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ton\Documents\TODOS\uni\3º Carrera\3º Carrera\3º Segundo Cuatri\DP2\Proyecto\Workspace-25\Projects\Acme-ANS-D04-25.5.0\reports\Student #3\performance\resume\"/>
    </mc:Choice>
  </mc:AlternateContent>
  <xr:revisionPtr revIDLastSave="0" documentId="13_ncr:1_{5A867179-A2C2-4C0F-BD2A-C0E3C6898A45}" xr6:coauthVersionLast="47" xr6:coauthVersionMax="47" xr10:uidLastSave="{00000000-0000-0000-0000-000000000000}"/>
  <bookViews>
    <workbookView xWindow="-120" yWindow="-120" windowWidth="38640" windowHeight="21120" activeTab="1" xr2:uid="{1D072445-ABC6-445E-9131-38773DCACE81}"/>
  </bookViews>
  <sheets>
    <sheet name="Prueba z" sheetId="2" r:id="rId1"/>
    <sheet name="Resumen Comparativ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/>
  <c r="F20" i="1" l="1"/>
  <c r="E20" i="1"/>
</calcChain>
</file>

<file path=xl/sharedStrings.xml><?xml version="1.0" encoding="utf-8"?>
<sst xmlns="http://schemas.openxmlformats.org/spreadsheetml/2006/main" count="48" uniqueCount="31">
  <si>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</si>
  <si>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</si>
  <si>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</si>
  <si>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</si>
  <si>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</si>
  <si>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</si>
  <si>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</si>
  <si>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</si>
  <si>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</si>
  <si>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</si>
  <si>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</si>
  <si>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</si>
  <si>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</si>
  <si>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</si>
  <si>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</si>
  <si>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</si>
  <si>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Before</t>
  </si>
  <si>
    <t>interval(ms)</t>
  </si>
  <si>
    <t>interval(s)</t>
  </si>
  <si>
    <t>After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</si>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</sst>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3242-39BC-4572-8AB7-F10BDC83B9C3}">
  <dimension ref="A1:C12"/>
  <sheetViews>
    <sheetView workbookViewId="0">
      <selection activeCell="B11" sqref="B11"/>
    </sheetView>
  </sheetViews>
  <sheetFormatPr baseColWidth="10" defaultRowHeight="15" x14ac:dyDescent="0.25"/>
  <cols>
    <col min="1" max="1" width="35.42578125" customWidth="1"/>
    <col min="2" max="2" width="13.28515625" customWidth="1"/>
  </cols>
  <sheetData>
    <row r="1" spans="1:3" x14ac:dyDescent="0.25">
      <c r="A1" t="s">
        <v>22</v>
      </c>
    </row>
    <row r="2" spans="1:3" ht="15.75" thickBot="1" x14ac:dyDescent="0.3"/>
    <row r="3" spans="1:3" x14ac:dyDescent="0.25">
      <c r="A3" s="3"/>
      <c r="B3" s="3" t="s">
        <v>0</v>
      </c>
      <c r="C3" s="3" t="s">
        <v>1</v>
      </c>
    </row>
    <row r="4" spans="1:3" x14ac:dyDescent="0.25">
      <c r="A4" t="s">
        <v>2</v>
      </c>
      <c r="B4">
        <v>6.0711108011444965</v>
      </c>
      <c r="C4">
        <v>6.1035646638054377</v>
      </c>
    </row>
    <row r="5" spans="1:3" x14ac:dyDescent="0.25">
      <c r="A5" t="s">
        <v>23</v>
      </c>
      <c r="B5">
        <v>58.254215790000003</v>
      </c>
      <c r="C5">
        <v>57.571475300000003</v>
      </c>
    </row>
    <row r="6" spans="1:3" x14ac:dyDescent="0.25">
      <c r="A6" t="s">
        <v>24</v>
      </c>
      <c r="B6">
        <v>1398</v>
      </c>
      <c r="C6">
        <v>1398</v>
      </c>
    </row>
    <row r="7" spans="1:3" x14ac:dyDescent="0.25">
      <c r="A7" t="s">
        <v>25</v>
      </c>
      <c r="B7">
        <v>0</v>
      </c>
    </row>
    <row r="8" spans="1:3" x14ac:dyDescent="0.25">
      <c r="A8" t="s">
        <v>26</v>
      </c>
      <c r="B8">
        <v>-0.11275025417670047</v>
      </c>
    </row>
    <row r="9" spans="1:3" x14ac:dyDescent="0.25">
      <c r="A9" t="s">
        <v>27</v>
      </c>
      <c r="B9">
        <v>0.45511427908340796</v>
      </c>
    </row>
    <row r="10" spans="1:3" x14ac:dyDescent="0.25">
      <c r="A10" t="s">
        <v>28</v>
      </c>
      <c r="B10">
        <v>1.6448536269514715</v>
      </c>
    </row>
    <row r="11" spans="1:3" x14ac:dyDescent="0.25">
      <c r="A11" t="s">
        <v>30</v>
      </c>
      <c r="B11">
        <v>0.91022855816681592</v>
      </c>
    </row>
    <row r="12" spans="1:3" ht="15.75" thickBot="1" x14ac:dyDescent="0.3">
      <c r="A12" s="2" t="s">
        <v>29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8F89-A88D-402A-B3FA-CF097AD2E68D}">
  <dimension ref="A1:K1399"/>
  <sheetViews>
    <sheetView tabSelected="1" workbookViewId="0">
      <selection activeCell="E24" sqref="E24"/>
    </sheetView>
  </sheetViews>
  <sheetFormatPr baseColWidth="10" defaultRowHeight="15" x14ac:dyDescent="0.25"/>
  <cols>
    <col min="4" max="4" width="24.28515625" customWidth="1"/>
    <col min="5" max="5" width="20.7109375" customWidth="1"/>
    <col min="9" max="9" width="26.7109375" customWidth="1"/>
  </cols>
  <sheetData>
    <row r="1" spans="1:10" ht="15.75" thickBot="1" x14ac:dyDescent="0.3">
      <c r="A1" t="s">
        <v>0</v>
      </c>
      <c r="B1" t="s">
        <v>1</v>
      </c>
    </row>
    <row r="2" spans="1:10" x14ac:dyDescent="0.25">
      <c r="A2">
        <v>75.051100000000005</v>
      </c>
      <c r="B2">
        <v>79.2179</v>
      </c>
      <c r="D2" s="1" t="s">
        <v>16</v>
      </c>
      <c r="E2" s="1"/>
      <c r="I2" s="1" t="s">
        <v>19</v>
      </c>
      <c r="J2" s="1"/>
    </row>
    <row r="3" spans="1:10" x14ac:dyDescent="0.25">
      <c r="A3">
        <v>3.2382</v>
      </c>
      <c r="B3">
        <v>3.0897000000000001</v>
      </c>
    </row>
    <row r="4" spans="1:10" x14ac:dyDescent="0.25">
      <c r="A4">
        <v>1.9138999999999999</v>
      </c>
      <c r="B4">
        <v>2.0165000000000002</v>
      </c>
      <c r="D4" t="s">
        <v>2</v>
      </c>
      <c r="E4">
        <v>6.0711108011444939</v>
      </c>
      <c r="I4" t="s">
        <v>2</v>
      </c>
      <c r="J4">
        <v>6.1035646638054377</v>
      </c>
    </row>
    <row r="5" spans="1:10" x14ac:dyDescent="0.25">
      <c r="A5">
        <v>1.9490000000000001</v>
      </c>
      <c r="B5">
        <v>1.9548000000000001</v>
      </c>
      <c r="D5" t="s">
        <v>3</v>
      </c>
      <c r="E5">
        <v>0.20413153173923579</v>
      </c>
      <c r="I5" t="s">
        <v>3</v>
      </c>
      <c r="J5">
        <v>0.20293179353630983</v>
      </c>
    </row>
    <row r="6" spans="1:10" x14ac:dyDescent="0.25">
      <c r="A6">
        <v>7.3644999999999996</v>
      </c>
      <c r="B6">
        <v>6.7199</v>
      </c>
      <c r="D6" t="s">
        <v>4</v>
      </c>
      <c r="E6">
        <v>4.5266999999999999</v>
      </c>
      <c r="I6" t="s">
        <v>4</v>
      </c>
      <c r="J6">
        <v>4.6203000000000003</v>
      </c>
    </row>
    <row r="7" spans="1:10" x14ac:dyDescent="0.25">
      <c r="A7">
        <v>1.6234</v>
      </c>
      <c r="B7">
        <v>1.5265</v>
      </c>
      <c r="D7" t="s">
        <v>5</v>
      </c>
      <c r="E7">
        <v>5.2934000000000001</v>
      </c>
      <c r="I7" t="s">
        <v>5</v>
      </c>
      <c r="J7">
        <v>2.0655000000000001</v>
      </c>
    </row>
    <row r="8" spans="1:10" x14ac:dyDescent="0.25">
      <c r="A8">
        <v>1.5831999999999999</v>
      </c>
      <c r="B8">
        <v>1.8411</v>
      </c>
      <c r="D8" t="s">
        <v>6</v>
      </c>
      <c r="E8">
        <v>7.6324449415497826</v>
      </c>
      <c r="I8" t="s">
        <v>6</v>
      </c>
      <c r="J8">
        <v>7.5875869242700045</v>
      </c>
    </row>
    <row r="9" spans="1:10" x14ac:dyDescent="0.25">
      <c r="A9">
        <v>1.3928</v>
      </c>
      <c r="B9">
        <v>1.53</v>
      </c>
      <c r="D9" t="s">
        <v>7</v>
      </c>
      <c r="E9">
        <v>58.254215785788865</v>
      </c>
      <c r="I9" t="s">
        <v>7</v>
      </c>
      <c r="J9">
        <v>57.571475333353142</v>
      </c>
    </row>
    <row r="10" spans="1:10" x14ac:dyDescent="0.25">
      <c r="A10">
        <v>6.2172999999999998</v>
      </c>
      <c r="B10">
        <v>2.0655000000000001</v>
      </c>
      <c r="D10" t="s">
        <v>8</v>
      </c>
      <c r="E10">
        <v>22.751201821865251</v>
      </c>
      <c r="I10" t="s">
        <v>8</v>
      </c>
      <c r="J10">
        <v>19.719152562067862</v>
      </c>
    </row>
    <row r="11" spans="1:10" x14ac:dyDescent="0.25">
      <c r="A11">
        <v>1.3466</v>
      </c>
      <c r="B11">
        <v>1.3440000000000001</v>
      </c>
      <c r="D11" t="s">
        <v>9</v>
      </c>
      <c r="E11">
        <v>3.8808831657387342</v>
      </c>
      <c r="I11" t="s">
        <v>9</v>
      </c>
      <c r="J11">
        <v>3.6692470044348648</v>
      </c>
    </row>
    <row r="12" spans="1:10" x14ac:dyDescent="0.25">
      <c r="A12">
        <v>1.1717</v>
      </c>
      <c r="B12">
        <v>1.2238</v>
      </c>
      <c r="D12" t="s">
        <v>10</v>
      </c>
      <c r="E12">
        <v>80.0732</v>
      </c>
      <c r="I12" t="s">
        <v>10</v>
      </c>
      <c r="J12">
        <v>78.684399999999997</v>
      </c>
    </row>
    <row r="13" spans="1:10" x14ac:dyDescent="0.25">
      <c r="A13">
        <v>4.8418000000000001</v>
      </c>
      <c r="B13">
        <v>1.9072</v>
      </c>
      <c r="D13" t="s">
        <v>11</v>
      </c>
      <c r="E13">
        <v>0.55020000000000002</v>
      </c>
      <c r="I13" t="s">
        <v>11</v>
      </c>
      <c r="J13">
        <v>0.53349999999999997</v>
      </c>
    </row>
    <row r="14" spans="1:10" x14ac:dyDescent="0.25">
      <c r="A14">
        <v>1.2467999999999999</v>
      </c>
      <c r="B14">
        <v>1.2846</v>
      </c>
      <c r="D14" t="s">
        <v>12</v>
      </c>
      <c r="E14">
        <v>80.623400000000004</v>
      </c>
      <c r="I14" t="s">
        <v>12</v>
      </c>
      <c r="J14">
        <v>79.2179</v>
      </c>
    </row>
    <row r="15" spans="1:10" x14ac:dyDescent="0.25">
      <c r="A15">
        <v>1.2902</v>
      </c>
      <c r="B15">
        <v>1.1891</v>
      </c>
      <c r="D15" t="s">
        <v>13</v>
      </c>
      <c r="E15">
        <v>8487.412900000003</v>
      </c>
      <c r="I15" t="s">
        <v>13</v>
      </c>
      <c r="J15">
        <v>8532.7834000000021</v>
      </c>
    </row>
    <row r="16" spans="1:10" x14ac:dyDescent="0.25">
      <c r="A16">
        <v>2.6760000000000002</v>
      </c>
      <c r="B16">
        <v>3.2498</v>
      </c>
      <c r="D16" t="s">
        <v>14</v>
      </c>
      <c r="E16">
        <v>1398</v>
      </c>
      <c r="I16" t="s">
        <v>14</v>
      </c>
      <c r="J16">
        <v>1398</v>
      </c>
    </row>
    <row r="17" spans="1:11" ht="15.75" thickBot="1" x14ac:dyDescent="0.3">
      <c r="A17">
        <v>1.3774999999999999</v>
      </c>
      <c r="B17">
        <v>1.4410000000000001</v>
      </c>
      <c r="D17" s="2" t="s">
        <v>15</v>
      </c>
      <c r="E17" s="2">
        <v>0.40043738521747507</v>
      </c>
      <c r="I17" s="2" t="s">
        <v>15</v>
      </c>
      <c r="J17" s="2">
        <v>0.39808390251525894</v>
      </c>
    </row>
    <row r="18" spans="1:11" x14ac:dyDescent="0.25">
      <c r="A18">
        <v>1.2369000000000001</v>
      </c>
      <c r="B18">
        <v>1.2709999999999999</v>
      </c>
    </row>
    <row r="19" spans="1:11" x14ac:dyDescent="0.25">
      <c r="A19">
        <v>1.2358</v>
      </c>
      <c r="B19">
        <v>1.2927</v>
      </c>
      <c r="D19" t="s">
        <v>17</v>
      </c>
      <c r="E19">
        <v>5.6706734159270189</v>
      </c>
      <c r="F19">
        <v>6.4715481863619688</v>
      </c>
      <c r="I19" t="s">
        <v>20</v>
      </c>
      <c r="J19">
        <v>5.705480761290179</v>
      </c>
      <c r="K19">
        <v>6.5016485663206964</v>
      </c>
    </row>
    <row r="20" spans="1:11" x14ac:dyDescent="0.25">
      <c r="A20">
        <v>3.4026999999999998</v>
      </c>
      <c r="B20">
        <v>4.8963999999999999</v>
      </c>
      <c r="D20" t="s">
        <v>18</v>
      </c>
      <c r="E20">
        <f>E19/1000</f>
        <v>5.6706734159270187E-3</v>
      </c>
      <c r="F20">
        <f>F19/1000</f>
        <v>6.471548186361969E-3</v>
      </c>
      <c r="I20" t="s">
        <v>21</v>
      </c>
      <c r="J20">
        <f>J19/1000</f>
        <v>5.7054807612901791E-3</v>
      </c>
      <c r="K20">
        <f>K19/1000</f>
        <v>6.5016485663206966E-3</v>
      </c>
    </row>
    <row r="21" spans="1:11" x14ac:dyDescent="0.25">
      <c r="A21">
        <v>1.5679000000000001</v>
      </c>
      <c r="B21">
        <v>1.2213000000000001</v>
      </c>
    </row>
    <row r="22" spans="1:11" x14ac:dyDescent="0.25">
      <c r="A22">
        <v>1.0375000000000001</v>
      </c>
      <c r="B22">
        <v>1.0028999999999999</v>
      </c>
    </row>
    <row r="23" spans="1:11" x14ac:dyDescent="0.25">
      <c r="A23">
        <v>2.9432999999999998</v>
      </c>
      <c r="B23">
        <v>1.9244000000000001</v>
      </c>
    </row>
    <row r="24" spans="1:11" x14ac:dyDescent="0.25">
      <c r="A24">
        <v>1.1936</v>
      </c>
      <c r="B24">
        <v>1.4531000000000001</v>
      </c>
    </row>
    <row r="25" spans="1:11" x14ac:dyDescent="0.25">
      <c r="A25">
        <v>1.1362000000000001</v>
      </c>
      <c r="B25">
        <v>1.1798</v>
      </c>
    </row>
    <row r="26" spans="1:11" x14ac:dyDescent="0.25">
      <c r="A26">
        <v>2.7538999999999998</v>
      </c>
      <c r="B26">
        <v>2.5587</v>
      </c>
    </row>
    <row r="27" spans="1:11" x14ac:dyDescent="0.25">
      <c r="A27">
        <v>1.3165</v>
      </c>
      <c r="B27">
        <v>1.6534</v>
      </c>
    </row>
    <row r="28" spans="1:11" x14ac:dyDescent="0.25">
      <c r="A28">
        <v>1.1337999999999999</v>
      </c>
      <c r="B28">
        <v>1.0811999999999999</v>
      </c>
    </row>
    <row r="29" spans="1:11" x14ac:dyDescent="0.25">
      <c r="A29">
        <v>1.7184999999999999</v>
      </c>
      <c r="B29">
        <v>2.5868000000000002</v>
      </c>
    </row>
    <row r="30" spans="1:11" x14ac:dyDescent="0.25">
      <c r="A30">
        <v>1.2714000000000001</v>
      </c>
      <c r="B30">
        <v>1.2607999999999999</v>
      </c>
    </row>
    <row r="31" spans="1:11" x14ac:dyDescent="0.25">
      <c r="A31">
        <v>1.1574</v>
      </c>
      <c r="B31">
        <v>1.298</v>
      </c>
    </row>
    <row r="32" spans="1:11" x14ac:dyDescent="0.25">
      <c r="A32">
        <v>2.7498</v>
      </c>
      <c r="B32">
        <v>1.6598999999999999</v>
      </c>
    </row>
    <row r="33" spans="1:2" x14ac:dyDescent="0.25">
      <c r="A33">
        <v>1.1455</v>
      </c>
      <c r="B33">
        <v>1.3083</v>
      </c>
    </row>
    <row r="34" spans="1:2" x14ac:dyDescent="0.25">
      <c r="A34">
        <v>1.0361</v>
      </c>
      <c r="B34">
        <v>1.1706000000000001</v>
      </c>
    </row>
    <row r="35" spans="1:2" x14ac:dyDescent="0.25">
      <c r="A35">
        <v>1.5117</v>
      </c>
      <c r="B35">
        <v>3.3289</v>
      </c>
    </row>
    <row r="36" spans="1:2" x14ac:dyDescent="0.25">
      <c r="A36">
        <v>1.3909</v>
      </c>
      <c r="B36">
        <v>1.1474</v>
      </c>
    </row>
    <row r="37" spans="1:2" x14ac:dyDescent="0.25">
      <c r="A37">
        <v>1.1089</v>
      </c>
      <c r="B37">
        <v>1.2329000000000001</v>
      </c>
    </row>
    <row r="38" spans="1:2" x14ac:dyDescent="0.25">
      <c r="A38">
        <v>1.1189</v>
      </c>
      <c r="B38">
        <v>1.1504000000000001</v>
      </c>
    </row>
    <row r="39" spans="1:2" x14ac:dyDescent="0.25">
      <c r="A39">
        <v>2.4834000000000001</v>
      </c>
      <c r="B39">
        <v>2.7037</v>
      </c>
    </row>
    <row r="40" spans="1:2" x14ac:dyDescent="0.25">
      <c r="A40">
        <v>1.0561</v>
      </c>
      <c r="B40">
        <v>1.3069999999999999</v>
      </c>
    </row>
    <row r="41" spans="1:2" x14ac:dyDescent="0.25">
      <c r="A41">
        <v>1.2019</v>
      </c>
      <c r="B41">
        <v>1.0831</v>
      </c>
    </row>
    <row r="42" spans="1:2" x14ac:dyDescent="0.25">
      <c r="A42">
        <v>1.597</v>
      </c>
      <c r="B42">
        <v>1.6465000000000001</v>
      </c>
    </row>
    <row r="43" spans="1:2" x14ac:dyDescent="0.25">
      <c r="A43">
        <v>1.1316999999999999</v>
      </c>
      <c r="B43">
        <v>1.0597000000000001</v>
      </c>
    </row>
    <row r="44" spans="1:2" x14ac:dyDescent="0.25">
      <c r="A44">
        <v>1.0484</v>
      </c>
      <c r="B44">
        <v>1.2522</v>
      </c>
    </row>
    <row r="45" spans="1:2" x14ac:dyDescent="0.25">
      <c r="A45">
        <v>1.0803</v>
      </c>
      <c r="B45">
        <v>1.0438000000000001</v>
      </c>
    </row>
    <row r="46" spans="1:2" x14ac:dyDescent="0.25">
      <c r="A46">
        <v>1.4220999999999999</v>
      </c>
      <c r="B46">
        <v>2.4942000000000002</v>
      </c>
    </row>
    <row r="47" spans="1:2" x14ac:dyDescent="0.25">
      <c r="A47">
        <v>0.96009999999999995</v>
      </c>
      <c r="B47">
        <v>1.1234</v>
      </c>
    </row>
    <row r="48" spans="1:2" x14ac:dyDescent="0.25">
      <c r="A48">
        <v>1.1897</v>
      </c>
      <c r="B48">
        <v>1.1740999999999999</v>
      </c>
    </row>
    <row r="49" spans="1:2" x14ac:dyDescent="0.25">
      <c r="A49">
        <v>2.5882999999999998</v>
      </c>
      <c r="B49">
        <v>5.8890000000000002</v>
      </c>
    </row>
    <row r="50" spans="1:2" x14ac:dyDescent="0.25">
      <c r="A50">
        <v>1.1293</v>
      </c>
      <c r="B50">
        <v>3.4218000000000002</v>
      </c>
    </row>
    <row r="51" spans="1:2" x14ac:dyDescent="0.25">
      <c r="A51">
        <v>1.1903999999999999</v>
      </c>
      <c r="B51">
        <v>1.0810999999999999</v>
      </c>
    </row>
    <row r="52" spans="1:2" x14ac:dyDescent="0.25">
      <c r="A52">
        <v>1.5964</v>
      </c>
      <c r="B52">
        <v>1.0855999999999999</v>
      </c>
    </row>
    <row r="53" spans="1:2" x14ac:dyDescent="0.25">
      <c r="A53">
        <v>1.1069</v>
      </c>
      <c r="B53">
        <v>1.1967000000000001</v>
      </c>
    </row>
    <row r="54" spans="1:2" x14ac:dyDescent="0.25">
      <c r="A54">
        <v>4.3593000000000002</v>
      </c>
      <c r="B54">
        <v>4.8483000000000001</v>
      </c>
    </row>
    <row r="55" spans="1:2" x14ac:dyDescent="0.25">
      <c r="A55">
        <v>1.0916999999999999</v>
      </c>
      <c r="B55">
        <v>1.2937000000000001</v>
      </c>
    </row>
    <row r="56" spans="1:2" x14ac:dyDescent="0.25">
      <c r="A56">
        <v>1.0435000000000001</v>
      </c>
      <c r="B56">
        <v>1.0730999999999999</v>
      </c>
    </row>
    <row r="57" spans="1:2" x14ac:dyDescent="0.25">
      <c r="A57">
        <v>4.3673999999999999</v>
      </c>
      <c r="B57">
        <v>2.7896999999999998</v>
      </c>
    </row>
    <row r="58" spans="1:2" x14ac:dyDescent="0.25">
      <c r="A58">
        <v>1.0525</v>
      </c>
      <c r="B58">
        <v>0.99490000000000001</v>
      </c>
    </row>
    <row r="59" spans="1:2" x14ac:dyDescent="0.25">
      <c r="A59">
        <v>1.0363</v>
      </c>
      <c r="B59">
        <v>1.2382</v>
      </c>
    </row>
    <row r="60" spans="1:2" x14ac:dyDescent="0.25">
      <c r="A60">
        <v>1.6614</v>
      </c>
      <c r="B60">
        <v>2.9314</v>
      </c>
    </row>
    <row r="61" spans="1:2" x14ac:dyDescent="0.25">
      <c r="A61">
        <v>1.0928</v>
      </c>
      <c r="B61">
        <v>1.1173999999999999</v>
      </c>
    </row>
    <row r="62" spans="1:2" x14ac:dyDescent="0.25">
      <c r="A62">
        <v>1.0051000000000001</v>
      </c>
      <c r="B62">
        <v>1.0348999999999999</v>
      </c>
    </row>
    <row r="63" spans="1:2" x14ac:dyDescent="0.25">
      <c r="A63">
        <v>4.9672999999999998</v>
      </c>
      <c r="B63">
        <v>2.7265000000000001</v>
      </c>
    </row>
    <row r="64" spans="1:2" x14ac:dyDescent="0.25">
      <c r="A64">
        <v>0.98050000000000004</v>
      </c>
      <c r="B64">
        <v>1.0876999999999999</v>
      </c>
    </row>
    <row r="65" spans="1:2" x14ac:dyDescent="0.25">
      <c r="A65">
        <v>0.9425</v>
      </c>
      <c r="B65">
        <v>1.1576</v>
      </c>
    </row>
    <row r="66" spans="1:2" x14ac:dyDescent="0.25">
      <c r="A66">
        <v>0.94950000000000001</v>
      </c>
      <c r="B66">
        <v>0.98829999999999996</v>
      </c>
    </row>
    <row r="67" spans="1:2" x14ac:dyDescent="0.25">
      <c r="A67">
        <v>3.4346000000000001</v>
      </c>
      <c r="B67">
        <v>1.6603000000000001</v>
      </c>
    </row>
    <row r="68" spans="1:2" x14ac:dyDescent="0.25">
      <c r="A68">
        <v>0.93720000000000003</v>
      </c>
      <c r="B68">
        <v>0.94189999999999996</v>
      </c>
    </row>
    <row r="69" spans="1:2" x14ac:dyDescent="0.25">
      <c r="A69">
        <v>1.0279</v>
      </c>
      <c r="B69">
        <v>1.0981000000000001</v>
      </c>
    </row>
    <row r="70" spans="1:2" x14ac:dyDescent="0.25">
      <c r="A70">
        <v>4.1721000000000004</v>
      </c>
      <c r="B70">
        <v>2.7995999999999999</v>
      </c>
    </row>
    <row r="71" spans="1:2" x14ac:dyDescent="0.25">
      <c r="A71">
        <v>0.98819999999999997</v>
      </c>
      <c r="B71">
        <v>0.85750000000000004</v>
      </c>
    </row>
    <row r="72" spans="1:2" x14ac:dyDescent="0.25">
      <c r="A72">
        <v>0.88270000000000004</v>
      </c>
      <c r="B72">
        <v>1.0232000000000001</v>
      </c>
    </row>
    <row r="73" spans="1:2" x14ac:dyDescent="0.25">
      <c r="A73">
        <v>2.5125999999999999</v>
      </c>
      <c r="B73">
        <v>2.2927</v>
      </c>
    </row>
    <row r="74" spans="1:2" x14ac:dyDescent="0.25">
      <c r="A74">
        <v>0.79190000000000005</v>
      </c>
      <c r="B74">
        <v>1.3323</v>
      </c>
    </row>
    <row r="75" spans="1:2" x14ac:dyDescent="0.25">
      <c r="A75">
        <v>0.84919999999999995</v>
      </c>
      <c r="B75">
        <v>0.91949999999999998</v>
      </c>
    </row>
    <row r="76" spans="1:2" x14ac:dyDescent="0.25">
      <c r="A76">
        <v>0.99280000000000002</v>
      </c>
      <c r="B76">
        <v>1.5863</v>
      </c>
    </row>
    <row r="77" spans="1:2" x14ac:dyDescent="0.25">
      <c r="A77">
        <v>0.77939999999999998</v>
      </c>
      <c r="B77">
        <v>0.7601</v>
      </c>
    </row>
    <row r="78" spans="1:2" x14ac:dyDescent="0.25">
      <c r="A78">
        <v>1.0189999999999999</v>
      </c>
      <c r="B78">
        <v>0.9103</v>
      </c>
    </row>
    <row r="79" spans="1:2" x14ac:dyDescent="0.25">
      <c r="A79">
        <v>1.2917000000000001</v>
      </c>
      <c r="B79">
        <v>1.2843</v>
      </c>
    </row>
    <row r="80" spans="1:2" x14ac:dyDescent="0.25">
      <c r="A80">
        <v>0.79339999999999999</v>
      </c>
      <c r="B80">
        <v>1.0366</v>
      </c>
    </row>
    <row r="81" spans="1:2" x14ac:dyDescent="0.25">
      <c r="A81">
        <v>0.999</v>
      </c>
      <c r="B81">
        <v>0.95630000000000004</v>
      </c>
    </row>
    <row r="82" spans="1:2" x14ac:dyDescent="0.25">
      <c r="A82">
        <v>2.5162</v>
      </c>
      <c r="B82">
        <v>2.4596</v>
      </c>
    </row>
    <row r="83" spans="1:2" x14ac:dyDescent="0.25">
      <c r="A83">
        <v>0.97529999999999994</v>
      </c>
      <c r="B83">
        <v>1.002</v>
      </c>
    </row>
    <row r="84" spans="1:2" x14ac:dyDescent="0.25">
      <c r="A84">
        <v>0.85970000000000002</v>
      </c>
      <c r="B84">
        <v>0.95250000000000001</v>
      </c>
    </row>
    <row r="85" spans="1:2" x14ac:dyDescent="0.25">
      <c r="A85">
        <v>1.1065</v>
      </c>
      <c r="B85">
        <v>1.0855999999999999</v>
      </c>
    </row>
    <row r="86" spans="1:2" x14ac:dyDescent="0.25">
      <c r="A86">
        <v>1.3486</v>
      </c>
      <c r="B86">
        <v>0.94689999999999996</v>
      </c>
    </row>
    <row r="87" spans="1:2" x14ac:dyDescent="0.25">
      <c r="A87">
        <v>0.82369999999999999</v>
      </c>
      <c r="B87">
        <v>1.0419</v>
      </c>
    </row>
    <row r="88" spans="1:2" x14ac:dyDescent="0.25">
      <c r="A88">
        <v>1.1487000000000001</v>
      </c>
      <c r="B88">
        <v>1.1335</v>
      </c>
    </row>
    <row r="89" spans="1:2" x14ac:dyDescent="0.25">
      <c r="A89">
        <v>1.3238000000000001</v>
      </c>
      <c r="B89">
        <v>1.38</v>
      </c>
    </row>
    <row r="90" spans="1:2" x14ac:dyDescent="0.25">
      <c r="A90">
        <v>1.1348</v>
      </c>
      <c r="B90">
        <v>1.1859999999999999</v>
      </c>
    </row>
    <row r="91" spans="1:2" x14ac:dyDescent="0.25">
      <c r="A91">
        <v>0.98870000000000002</v>
      </c>
      <c r="B91">
        <v>0.79179999999999995</v>
      </c>
    </row>
    <row r="92" spans="1:2" x14ac:dyDescent="0.25">
      <c r="A92">
        <v>0.77410000000000001</v>
      </c>
      <c r="B92">
        <v>0.99380000000000002</v>
      </c>
    </row>
    <row r="93" spans="1:2" x14ac:dyDescent="0.25">
      <c r="A93">
        <v>1.0802</v>
      </c>
      <c r="B93">
        <v>0.747</v>
      </c>
    </row>
    <row r="94" spans="1:2" x14ac:dyDescent="0.25">
      <c r="A94">
        <v>0.97009999999999996</v>
      </c>
      <c r="B94">
        <v>0.86370000000000002</v>
      </c>
    </row>
    <row r="95" spans="1:2" x14ac:dyDescent="0.25">
      <c r="A95">
        <v>2.2963</v>
      </c>
      <c r="B95">
        <v>1.3554999999999999</v>
      </c>
    </row>
    <row r="96" spans="1:2" x14ac:dyDescent="0.25">
      <c r="A96">
        <v>1.1697</v>
      </c>
      <c r="B96">
        <v>1.1289</v>
      </c>
    </row>
    <row r="97" spans="1:2" x14ac:dyDescent="0.25">
      <c r="A97">
        <v>0.87529999999999997</v>
      </c>
      <c r="B97">
        <v>1.0235000000000001</v>
      </c>
    </row>
    <row r="98" spans="1:2" x14ac:dyDescent="0.25">
      <c r="A98">
        <v>1.4426000000000001</v>
      </c>
      <c r="B98">
        <v>1.5509999999999999</v>
      </c>
    </row>
    <row r="99" spans="1:2" x14ac:dyDescent="0.25">
      <c r="A99">
        <v>0.98050000000000004</v>
      </c>
      <c r="B99">
        <v>1.0279</v>
      </c>
    </row>
    <row r="100" spans="1:2" x14ac:dyDescent="0.25">
      <c r="A100">
        <v>0.9577</v>
      </c>
      <c r="B100">
        <v>0.85819999999999996</v>
      </c>
    </row>
    <row r="101" spans="1:2" x14ac:dyDescent="0.25">
      <c r="A101">
        <v>1.4356</v>
      </c>
      <c r="B101">
        <v>2.399</v>
      </c>
    </row>
    <row r="102" spans="1:2" x14ac:dyDescent="0.25">
      <c r="A102">
        <v>1.1564000000000001</v>
      </c>
      <c r="B102">
        <v>0.89339999999999997</v>
      </c>
    </row>
    <row r="103" spans="1:2" x14ac:dyDescent="0.25">
      <c r="A103">
        <v>1.0537000000000001</v>
      </c>
      <c r="B103">
        <v>0.99709999999999999</v>
      </c>
    </row>
    <row r="104" spans="1:2" x14ac:dyDescent="0.25">
      <c r="A104">
        <v>1.0546</v>
      </c>
      <c r="B104">
        <v>0.90029999999999999</v>
      </c>
    </row>
    <row r="105" spans="1:2" x14ac:dyDescent="0.25">
      <c r="A105">
        <v>0.97740000000000005</v>
      </c>
      <c r="B105">
        <v>1.0377000000000001</v>
      </c>
    </row>
    <row r="106" spans="1:2" x14ac:dyDescent="0.25">
      <c r="A106">
        <v>0.84</v>
      </c>
      <c r="B106">
        <v>0.95879999999999999</v>
      </c>
    </row>
    <row r="107" spans="1:2" x14ac:dyDescent="0.25">
      <c r="A107">
        <v>1.2785</v>
      </c>
      <c r="B107">
        <v>1.4015</v>
      </c>
    </row>
    <row r="108" spans="1:2" x14ac:dyDescent="0.25">
      <c r="A108">
        <v>1.0349999999999999</v>
      </c>
      <c r="B108">
        <v>0.98309999999999997</v>
      </c>
    </row>
    <row r="109" spans="1:2" x14ac:dyDescent="0.25">
      <c r="A109">
        <v>1.1932</v>
      </c>
      <c r="B109">
        <v>1.1681999999999999</v>
      </c>
    </row>
    <row r="110" spans="1:2" x14ac:dyDescent="0.25">
      <c r="A110">
        <v>1.3071999999999999</v>
      </c>
      <c r="B110">
        <v>0.96840000000000004</v>
      </c>
    </row>
    <row r="111" spans="1:2" x14ac:dyDescent="0.25">
      <c r="A111">
        <v>1.0810999999999999</v>
      </c>
      <c r="B111">
        <v>1.1254</v>
      </c>
    </row>
    <row r="112" spans="1:2" x14ac:dyDescent="0.25">
      <c r="A112">
        <v>0.94730000000000003</v>
      </c>
      <c r="B112">
        <v>0.93720000000000003</v>
      </c>
    </row>
    <row r="113" spans="1:2" x14ac:dyDescent="0.25">
      <c r="A113">
        <v>1.0441</v>
      </c>
      <c r="B113">
        <v>0.98370000000000002</v>
      </c>
    </row>
    <row r="114" spans="1:2" x14ac:dyDescent="0.25">
      <c r="A114">
        <v>1.0270999999999999</v>
      </c>
      <c r="B114">
        <v>1.1154999999999999</v>
      </c>
    </row>
    <row r="115" spans="1:2" x14ac:dyDescent="0.25">
      <c r="A115">
        <v>0.77300000000000002</v>
      </c>
      <c r="B115">
        <v>0.96689999999999998</v>
      </c>
    </row>
    <row r="116" spans="1:2" x14ac:dyDescent="0.25">
      <c r="A116">
        <v>1.0876999999999999</v>
      </c>
      <c r="B116">
        <v>1.2142999999999999</v>
      </c>
    </row>
    <row r="117" spans="1:2" x14ac:dyDescent="0.25">
      <c r="A117">
        <v>0.88009999999999999</v>
      </c>
      <c r="B117">
        <v>0.98480000000000001</v>
      </c>
    </row>
    <row r="118" spans="1:2" x14ac:dyDescent="0.25">
      <c r="A118">
        <v>2.5558999999999998</v>
      </c>
      <c r="B118">
        <v>1.3969</v>
      </c>
    </row>
    <row r="119" spans="1:2" x14ac:dyDescent="0.25">
      <c r="A119">
        <v>0.995</v>
      </c>
      <c r="B119">
        <v>0.79710000000000003</v>
      </c>
    </row>
    <row r="120" spans="1:2" x14ac:dyDescent="0.25">
      <c r="A120">
        <v>0.99019999999999997</v>
      </c>
      <c r="B120">
        <v>0.95469999999999999</v>
      </c>
    </row>
    <row r="121" spans="1:2" x14ac:dyDescent="0.25">
      <c r="A121">
        <v>0.7883</v>
      </c>
      <c r="B121">
        <v>1.2222</v>
      </c>
    </row>
    <row r="122" spans="1:2" x14ac:dyDescent="0.25">
      <c r="A122">
        <v>0.86360000000000003</v>
      </c>
      <c r="B122">
        <v>1.2849999999999999</v>
      </c>
    </row>
    <row r="123" spans="1:2" x14ac:dyDescent="0.25">
      <c r="A123">
        <v>2.5222000000000002</v>
      </c>
      <c r="B123">
        <v>1.3846000000000001</v>
      </c>
    </row>
    <row r="124" spans="1:2" x14ac:dyDescent="0.25">
      <c r="A124">
        <v>0.96560000000000001</v>
      </c>
      <c r="B124">
        <v>0.99939999999999996</v>
      </c>
    </row>
    <row r="125" spans="1:2" x14ac:dyDescent="0.25">
      <c r="A125">
        <v>0.94310000000000005</v>
      </c>
      <c r="B125">
        <v>0.98880000000000001</v>
      </c>
    </row>
    <row r="126" spans="1:2" x14ac:dyDescent="0.25">
      <c r="A126">
        <v>0.98409999999999997</v>
      </c>
      <c r="B126">
        <v>0.99399999999999999</v>
      </c>
    </row>
    <row r="127" spans="1:2" x14ac:dyDescent="0.25">
      <c r="A127">
        <v>0.97709999999999997</v>
      </c>
      <c r="B127">
        <v>0.90820000000000001</v>
      </c>
    </row>
    <row r="128" spans="1:2" x14ac:dyDescent="0.25">
      <c r="A128">
        <v>1.0381</v>
      </c>
      <c r="B128">
        <v>0.94679999999999997</v>
      </c>
    </row>
    <row r="129" spans="1:2" x14ac:dyDescent="0.25">
      <c r="A129">
        <v>1.5840000000000001</v>
      </c>
      <c r="B129">
        <v>2.8513000000000002</v>
      </c>
    </row>
    <row r="130" spans="1:2" x14ac:dyDescent="0.25">
      <c r="A130">
        <v>0.90580000000000005</v>
      </c>
      <c r="B130">
        <v>0.89990000000000003</v>
      </c>
    </row>
    <row r="131" spans="1:2" x14ac:dyDescent="0.25">
      <c r="A131">
        <v>2.0461</v>
      </c>
      <c r="B131">
        <v>1.0959000000000001</v>
      </c>
    </row>
    <row r="132" spans="1:2" x14ac:dyDescent="0.25">
      <c r="A132">
        <v>0.80269999999999997</v>
      </c>
      <c r="B132">
        <v>0.996</v>
      </c>
    </row>
    <row r="133" spans="1:2" x14ac:dyDescent="0.25">
      <c r="A133">
        <v>1.2587999999999999</v>
      </c>
      <c r="B133">
        <v>1.1909000000000001</v>
      </c>
    </row>
    <row r="134" spans="1:2" x14ac:dyDescent="0.25">
      <c r="A134">
        <v>0.89129999999999998</v>
      </c>
      <c r="B134">
        <v>0.93289999999999995</v>
      </c>
    </row>
    <row r="135" spans="1:2" x14ac:dyDescent="0.25">
      <c r="A135">
        <v>0.94299999999999995</v>
      </c>
      <c r="B135">
        <v>0.99299999999999999</v>
      </c>
    </row>
    <row r="136" spans="1:2" x14ac:dyDescent="0.25">
      <c r="A136">
        <v>2.4811999999999999</v>
      </c>
      <c r="B136">
        <v>2.9468999999999999</v>
      </c>
    </row>
    <row r="137" spans="1:2" x14ac:dyDescent="0.25">
      <c r="A137">
        <v>0.75629999999999997</v>
      </c>
      <c r="B137">
        <v>0.90029999999999999</v>
      </c>
    </row>
    <row r="138" spans="1:2" x14ac:dyDescent="0.25">
      <c r="A138">
        <v>0.88839999999999997</v>
      </c>
      <c r="B138">
        <v>1.0906</v>
      </c>
    </row>
    <row r="139" spans="1:2" x14ac:dyDescent="0.25">
      <c r="A139">
        <v>1.141</v>
      </c>
      <c r="B139">
        <v>1.131</v>
      </c>
    </row>
    <row r="140" spans="1:2" x14ac:dyDescent="0.25">
      <c r="A140">
        <v>0.91279999999999994</v>
      </c>
      <c r="B140">
        <v>0.80769999999999997</v>
      </c>
    </row>
    <row r="141" spans="1:2" x14ac:dyDescent="0.25">
      <c r="A141">
        <v>1.2583</v>
      </c>
      <c r="B141">
        <v>1.0613999999999999</v>
      </c>
    </row>
    <row r="142" spans="1:2" x14ac:dyDescent="0.25">
      <c r="A142">
        <v>0.84299999999999997</v>
      </c>
      <c r="B142">
        <v>0.92349999999999999</v>
      </c>
    </row>
    <row r="143" spans="1:2" x14ac:dyDescent="0.25">
      <c r="A143">
        <v>1.3958999999999999</v>
      </c>
      <c r="B143">
        <v>2.3435000000000001</v>
      </c>
    </row>
    <row r="144" spans="1:2" x14ac:dyDescent="0.25">
      <c r="A144">
        <v>0.95120000000000005</v>
      </c>
      <c r="B144">
        <v>0.82210000000000005</v>
      </c>
    </row>
    <row r="145" spans="1:2" x14ac:dyDescent="0.25">
      <c r="A145">
        <v>1.0156000000000001</v>
      </c>
      <c r="B145">
        <v>0.89690000000000003</v>
      </c>
    </row>
    <row r="146" spans="1:2" x14ac:dyDescent="0.25">
      <c r="A146">
        <v>0.94710000000000005</v>
      </c>
      <c r="B146">
        <v>0.77239999999999998</v>
      </c>
    </row>
    <row r="147" spans="1:2" x14ac:dyDescent="0.25">
      <c r="A147">
        <v>1.2641</v>
      </c>
      <c r="B147">
        <v>2.4786000000000001</v>
      </c>
    </row>
    <row r="148" spans="1:2" x14ac:dyDescent="0.25">
      <c r="A148">
        <v>0.85399999999999998</v>
      </c>
      <c r="B148">
        <v>0.91810000000000003</v>
      </c>
    </row>
    <row r="149" spans="1:2" x14ac:dyDescent="0.25">
      <c r="A149">
        <v>0.83389999999999997</v>
      </c>
      <c r="B149">
        <v>0.83979999999999999</v>
      </c>
    </row>
    <row r="150" spans="1:2" x14ac:dyDescent="0.25">
      <c r="A150">
        <v>0.79359999999999997</v>
      </c>
      <c r="B150">
        <v>0.81699999999999995</v>
      </c>
    </row>
    <row r="151" spans="1:2" x14ac:dyDescent="0.25">
      <c r="A151">
        <v>0.91149999999999998</v>
      </c>
      <c r="B151">
        <v>0.83540000000000003</v>
      </c>
    </row>
    <row r="152" spans="1:2" x14ac:dyDescent="0.25">
      <c r="A152">
        <v>2.4512</v>
      </c>
      <c r="B152">
        <v>2.5525000000000002</v>
      </c>
    </row>
    <row r="153" spans="1:2" x14ac:dyDescent="0.25">
      <c r="A153">
        <v>0.85419999999999996</v>
      </c>
      <c r="B153">
        <v>0.98919999999999997</v>
      </c>
    </row>
    <row r="154" spans="1:2" x14ac:dyDescent="0.25">
      <c r="A154">
        <v>0.91180000000000005</v>
      </c>
      <c r="B154">
        <v>1.0306</v>
      </c>
    </row>
    <row r="155" spans="1:2" x14ac:dyDescent="0.25">
      <c r="A155">
        <v>0.85519999999999996</v>
      </c>
      <c r="B155">
        <v>0.85719999999999996</v>
      </c>
    </row>
    <row r="156" spans="1:2" x14ac:dyDescent="0.25">
      <c r="A156">
        <v>0.98750000000000004</v>
      </c>
      <c r="B156">
        <v>0.81720000000000004</v>
      </c>
    </row>
    <row r="157" spans="1:2" x14ac:dyDescent="0.25">
      <c r="A157">
        <v>2.4327000000000001</v>
      </c>
      <c r="B157">
        <v>1.5392999999999999</v>
      </c>
    </row>
    <row r="158" spans="1:2" x14ac:dyDescent="0.25">
      <c r="A158">
        <v>0.86509999999999998</v>
      </c>
      <c r="B158">
        <v>0.90600000000000003</v>
      </c>
    </row>
    <row r="159" spans="1:2" x14ac:dyDescent="0.25">
      <c r="A159">
        <v>0.82620000000000005</v>
      </c>
      <c r="B159">
        <v>0.80430000000000001</v>
      </c>
    </row>
    <row r="160" spans="1:2" x14ac:dyDescent="0.25">
      <c r="A160">
        <v>9.8256999999999994</v>
      </c>
      <c r="B160">
        <v>10.482100000000001</v>
      </c>
    </row>
    <row r="161" spans="1:2" x14ac:dyDescent="0.25">
      <c r="A161">
        <v>17.375900000000001</v>
      </c>
      <c r="B161">
        <v>40.8748</v>
      </c>
    </row>
    <row r="162" spans="1:2" x14ac:dyDescent="0.25">
      <c r="A162">
        <v>2.0983000000000001</v>
      </c>
      <c r="B162">
        <v>2.4563999999999999</v>
      </c>
    </row>
    <row r="163" spans="1:2" x14ac:dyDescent="0.25">
      <c r="A163">
        <v>7.3647999999999998</v>
      </c>
      <c r="B163">
        <v>41.244</v>
      </c>
    </row>
    <row r="164" spans="1:2" x14ac:dyDescent="0.25">
      <c r="A164">
        <v>2.6263000000000001</v>
      </c>
      <c r="B164">
        <v>7.1275000000000004</v>
      </c>
    </row>
    <row r="165" spans="1:2" x14ac:dyDescent="0.25">
      <c r="A165">
        <v>5.8710000000000004</v>
      </c>
      <c r="B165">
        <v>7.8028000000000004</v>
      </c>
    </row>
    <row r="166" spans="1:2" x14ac:dyDescent="0.25">
      <c r="A166">
        <v>1.9046000000000001</v>
      </c>
      <c r="B166">
        <v>2.1880999999999999</v>
      </c>
    </row>
    <row r="167" spans="1:2" x14ac:dyDescent="0.25">
      <c r="A167">
        <v>6.5869</v>
      </c>
      <c r="B167">
        <v>6.6620999999999997</v>
      </c>
    </row>
    <row r="168" spans="1:2" x14ac:dyDescent="0.25">
      <c r="A168">
        <v>1.8214999999999999</v>
      </c>
      <c r="B168">
        <v>1.8882000000000001</v>
      </c>
    </row>
    <row r="169" spans="1:2" x14ac:dyDescent="0.25">
      <c r="A169">
        <v>6.3197000000000001</v>
      </c>
      <c r="B169">
        <v>6.1162000000000001</v>
      </c>
    </row>
    <row r="170" spans="1:2" x14ac:dyDescent="0.25">
      <c r="A170">
        <v>1.6438999999999999</v>
      </c>
      <c r="B170">
        <v>1.8282</v>
      </c>
    </row>
    <row r="171" spans="1:2" x14ac:dyDescent="0.25">
      <c r="A171">
        <v>5.5179999999999998</v>
      </c>
      <c r="B171">
        <v>6.6702000000000004</v>
      </c>
    </row>
    <row r="172" spans="1:2" x14ac:dyDescent="0.25">
      <c r="A172">
        <v>1.5943000000000001</v>
      </c>
      <c r="B172">
        <v>1.7309000000000001</v>
      </c>
    </row>
    <row r="173" spans="1:2" x14ac:dyDescent="0.25">
      <c r="A173">
        <v>5.9248000000000003</v>
      </c>
      <c r="B173">
        <v>5.6052</v>
      </c>
    </row>
    <row r="174" spans="1:2" x14ac:dyDescent="0.25">
      <c r="A174">
        <v>1.4968999999999999</v>
      </c>
      <c r="B174">
        <v>1.6584000000000001</v>
      </c>
    </row>
    <row r="175" spans="1:2" x14ac:dyDescent="0.25">
      <c r="A175">
        <v>4.8775000000000004</v>
      </c>
      <c r="B175">
        <v>5.3272000000000004</v>
      </c>
    </row>
    <row r="176" spans="1:2" x14ac:dyDescent="0.25">
      <c r="A176">
        <v>2.2852000000000001</v>
      </c>
      <c r="B176">
        <v>1.7009000000000001</v>
      </c>
    </row>
    <row r="177" spans="1:2" x14ac:dyDescent="0.25">
      <c r="A177">
        <v>6.0964999999999998</v>
      </c>
      <c r="B177">
        <v>5.4279000000000002</v>
      </c>
    </row>
    <row r="178" spans="1:2" x14ac:dyDescent="0.25">
      <c r="A178">
        <v>1.3465</v>
      </c>
      <c r="B178">
        <v>1.7343</v>
      </c>
    </row>
    <row r="179" spans="1:2" x14ac:dyDescent="0.25">
      <c r="A179">
        <v>5.2222</v>
      </c>
      <c r="B179">
        <v>5.7926000000000002</v>
      </c>
    </row>
    <row r="180" spans="1:2" x14ac:dyDescent="0.25">
      <c r="A180">
        <v>1.655</v>
      </c>
      <c r="B180">
        <v>1.5199</v>
      </c>
    </row>
    <row r="181" spans="1:2" x14ac:dyDescent="0.25">
      <c r="A181">
        <v>6.3045</v>
      </c>
      <c r="B181">
        <v>5.6417999999999999</v>
      </c>
    </row>
    <row r="182" spans="1:2" x14ac:dyDescent="0.25">
      <c r="A182">
        <v>1.3462000000000001</v>
      </c>
      <c r="B182">
        <v>1.4147000000000001</v>
      </c>
    </row>
    <row r="183" spans="1:2" x14ac:dyDescent="0.25">
      <c r="A183">
        <v>5.1719999999999997</v>
      </c>
      <c r="B183">
        <v>5.4268000000000001</v>
      </c>
    </row>
    <row r="184" spans="1:2" x14ac:dyDescent="0.25">
      <c r="A184">
        <v>1.3345</v>
      </c>
      <c r="B184">
        <v>1.4859</v>
      </c>
    </row>
    <row r="185" spans="1:2" x14ac:dyDescent="0.25">
      <c r="A185">
        <v>4.8783000000000003</v>
      </c>
      <c r="B185">
        <v>5.0871000000000004</v>
      </c>
    </row>
    <row r="186" spans="1:2" x14ac:dyDescent="0.25">
      <c r="A186">
        <v>1.7579</v>
      </c>
      <c r="B186">
        <v>1.3666</v>
      </c>
    </row>
    <row r="187" spans="1:2" x14ac:dyDescent="0.25">
      <c r="A187">
        <v>6.8540000000000001</v>
      </c>
      <c r="B187">
        <v>7.2290000000000001</v>
      </c>
    </row>
    <row r="188" spans="1:2" x14ac:dyDescent="0.25">
      <c r="A188">
        <v>1.4000999999999999</v>
      </c>
      <c r="B188">
        <v>1.3708</v>
      </c>
    </row>
    <row r="189" spans="1:2" x14ac:dyDescent="0.25">
      <c r="A189">
        <v>5.0030999999999999</v>
      </c>
      <c r="B189">
        <v>5.0190999999999999</v>
      </c>
    </row>
    <row r="190" spans="1:2" x14ac:dyDescent="0.25">
      <c r="A190">
        <v>1.6049</v>
      </c>
      <c r="B190">
        <v>1.4098999999999999</v>
      </c>
    </row>
    <row r="191" spans="1:2" x14ac:dyDescent="0.25">
      <c r="A191">
        <v>5.3808999999999996</v>
      </c>
      <c r="B191">
        <v>5.3070000000000004</v>
      </c>
    </row>
    <row r="192" spans="1:2" x14ac:dyDescent="0.25">
      <c r="A192">
        <v>1.4910000000000001</v>
      </c>
      <c r="B192">
        <v>1.4917</v>
      </c>
    </row>
    <row r="193" spans="1:2" x14ac:dyDescent="0.25">
      <c r="A193">
        <v>4.9907000000000004</v>
      </c>
      <c r="B193">
        <v>5.1551999999999998</v>
      </c>
    </row>
    <row r="194" spans="1:2" x14ac:dyDescent="0.25">
      <c r="A194">
        <v>1.6332</v>
      </c>
      <c r="B194">
        <v>1.4998</v>
      </c>
    </row>
    <row r="195" spans="1:2" x14ac:dyDescent="0.25">
      <c r="A195">
        <v>5.3677000000000001</v>
      </c>
      <c r="B195">
        <v>5.5526</v>
      </c>
    </row>
    <row r="196" spans="1:2" x14ac:dyDescent="0.25">
      <c r="A196">
        <v>1.5117</v>
      </c>
      <c r="B196">
        <v>1.3754999999999999</v>
      </c>
    </row>
    <row r="197" spans="1:2" x14ac:dyDescent="0.25">
      <c r="A197">
        <v>5.0476999999999999</v>
      </c>
      <c r="B197">
        <v>4.8829000000000002</v>
      </c>
    </row>
    <row r="198" spans="1:2" x14ac:dyDescent="0.25">
      <c r="A198">
        <v>1.4076</v>
      </c>
      <c r="B198">
        <v>2.1385000000000001</v>
      </c>
    </row>
    <row r="199" spans="1:2" x14ac:dyDescent="0.25">
      <c r="A199">
        <v>5.4162999999999997</v>
      </c>
      <c r="B199">
        <v>5.1973000000000003</v>
      </c>
    </row>
    <row r="200" spans="1:2" x14ac:dyDescent="0.25">
      <c r="A200">
        <v>1.3202</v>
      </c>
      <c r="B200">
        <v>1.3825000000000001</v>
      </c>
    </row>
    <row r="201" spans="1:2" x14ac:dyDescent="0.25">
      <c r="A201">
        <v>5.0945999999999998</v>
      </c>
      <c r="B201">
        <v>4.9537000000000004</v>
      </c>
    </row>
    <row r="202" spans="1:2" x14ac:dyDescent="0.25">
      <c r="A202">
        <v>1.4692000000000001</v>
      </c>
      <c r="B202">
        <v>1.421</v>
      </c>
    </row>
    <row r="203" spans="1:2" x14ac:dyDescent="0.25">
      <c r="A203">
        <v>5.1299000000000001</v>
      </c>
      <c r="B203">
        <v>5.3235999999999999</v>
      </c>
    </row>
    <row r="204" spans="1:2" x14ac:dyDescent="0.25">
      <c r="A204">
        <v>1.3038000000000001</v>
      </c>
      <c r="B204">
        <v>1.4403999999999999</v>
      </c>
    </row>
    <row r="205" spans="1:2" x14ac:dyDescent="0.25">
      <c r="A205">
        <v>4.7346000000000004</v>
      </c>
      <c r="B205">
        <v>5.21</v>
      </c>
    </row>
    <row r="206" spans="1:2" x14ac:dyDescent="0.25">
      <c r="A206">
        <v>1.6924999999999999</v>
      </c>
      <c r="B206">
        <v>1.5508</v>
      </c>
    </row>
    <row r="207" spans="1:2" x14ac:dyDescent="0.25">
      <c r="A207">
        <v>5.4370000000000003</v>
      </c>
      <c r="B207">
        <v>5.4665999999999997</v>
      </c>
    </row>
    <row r="208" spans="1:2" x14ac:dyDescent="0.25">
      <c r="A208">
        <v>1.3725000000000001</v>
      </c>
      <c r="B208">
        <v>1.4319999999999999</v>
      </c>
    </row>
    <row r="209" spans="1:2" x14ac:dyDescent="0.25">
      <c r="A209">
        <v>5.3160999999999996</v>
      </c>
      <c r="B209">
        <v>5.6074000000000002</v>
      </c>
    </row>
    <row r="210" spans="1:2" x14ac:dyDescent="0.25">
      <c r="A210">
        <v>1.5337000000000001</v>
      </c>
      <c r="B210">
        <v>1.3159000000000001</v>
      </c>
    </row>
    <row r="211" spans="1:2" x14ac:dyDescent="0.25">
      <c r="A211">
        <v>5.3015999999999996</v>
      </c>
      <c r="B211">
        <v>4.9649000000000001</v>
      </c>
    </row>
    <row r="212" spans="1:2" x14ac:dyDescent="0.25">
      <c r="A212">
        <v>1.2177</v>
      </c>
      <c r="B212">
        <v>1.3608</v>
      </c>
    </row>
    <row r="213" spans="1:2" x14ac:dyDescent="0.25">
      <c r="A213">
        <v>5.3810000000000002</v>
      </c>
      <c r="B213">
        <v>5.4606000000000003</v>
      </c>
    </row>
    <row r="214" spans="1:2" x14ac:dyDescent="0.25">
      <c r="A214">
        <v>1.3228</v>
      </c>
      <c r="B214">
        <v>1.3044</v>
      </c>
    </row>
    <row r="215" spans="1:2" x14ac:dyDescent="0.25">
      <c r="A215">
        <v>5.2946999999999997</v>
      </c>
      <c r="B215">
        <v>4.9497</v>
      </c>
    </row>
    <row r="216" spans="1:2" x14ac:dyDescent="0.25">
      <c r="A216">
        <v>1.2884</v>
      </c>
      <c r="B216">
        <v>3.915</v>
      </c>
    </row>
    <row r="217" spans="1:2" x14ac:dyDescent="0.25">
      <c r="A217">
        <v>5.6775000000000002</v>
      </c>
      <c r="B217">
        <v>5.6543999999999999</v>
      </c>
    </row>
    <row r="218" spans="1:2" x14ac:dyDescent="0.25">
      <c r="A218">
        <v>1.2768999999999999</v>
      </c>
      <c r="B218">
        <v>1.3098000000000001</v>
      </c>
    </row>
    <row r="219" spans="1:2" x14ac:dyDescent="0.25">
      <c r="A219">
        <v>5.2539999999999996</v>
      </c>
      <c r="B219">
        <v>5.4006999999999996</v>
      </c>
    </row>
    <row r="220" spans="1:2" x14ac:dyDescent="0.25">
      <c r="A220">
        <v>1.3768</v>
      </c>
      <c r="B220">
        <v>1.2767999999999999</v>
      </c>
    </row>
    <row r="221" spans="1:2" x14ac:dyDescent="0.25">
      <c r="A221">
        <v>4.8807999999999998</v>
      </c>
      <c r="B221">
        <v>4.8400999999999996</v>
      </c>
    </row>
    <row r="222" spans="1:2" x14ac:dyDescent="0.25">
      <c r="A222">
        <v>1.2723</v>
      </c>
      <c r="B222">
        <v>1.3144</v>
      </c>
    </row>
    <row r="223" spans="1:2" x14ac:dyDescent="0.25">
      <c r="A223">
        <v>5.4013</v>
      </c>
      <c r="B223">
        <v>5.2142999999999997</v>
      </c>
    </row>
    <row r="224" spans="1:2" x14ac:dyDescent="0.25">
      <c r="A224">
        <v>1.2926</v>
      </c>
      <c r="B224">
        <v>1.2827</v>
      </c>
    </row>
    <row r="225" spans="1:2" x14ac:dyDescent="0.25">
      <c r="A225">
        <v>5.3403</v>
      </c>
      <c r="B225">
        <v>5.0824999999999996</v>
      </c>
    </row>
    <row r="226" spans="1:2" x14ac:dyDescent="0.25">
      <c r="A226">
        <v>1.4184000000000001</v>
      </c>
      <c r="B226">
        <v>1.5483</v>
      </c>
    </row>
    <row r="227" spans="1:2" x14ac:dyDescent="0.25">
      <c r="A227">
        <v>5.1456999999999997</v>
      </c>
      <c r="B227">
        <v>5.7240000000000002</v>
      </c>
    </row>
    <row r="228" spans="1:2" x14ac:dyDescent="0.25">
      <c r="A228">
        <v>1.2161999999999999</v>
      </c>
      <c r="B228">
        <v>1.4851000000000001</v>
      </c>
    </row>
    <row r="229" spans="1:2" x14ac:dyDescent="0.25">
      <c r="A229">
        <v>5.3609</v>
      </c>
      <c r="B229">
        <v>4.8253000000000004</v>
      </c>
    </row>
    <row r="230" spans="1:2" x14ac:dyDescent="0.25">
      <c r="A230">
        <v>1.3721000000000001</v>
      </c>
      <c r="B230">
        <v>4.4301000000000004</v>
      </c>
    </row>
    <row r="231" spans="1:2" x14ac:dyDescent="0.25">
      <c r="A231">
        <v>6.3883000000000001</v>
      </c>
      <c r="B231">
        <v>5.9691000000000001</v>
      </c>
    </row>
    <row r="232" spans="1:2" x14ac:dyDescent="0.25">
      <c r="A232">
        <v>1.3539000000000001</v>
      </c>
      <c r="B232">
        <v>1.2947</v>
      </c>
    </row>
    <row r="233" spans="1:2" x14ac:dyDescent="0.25">
      <c r="A233">
        <v>5.0057</v>
      </c>
      <c r="B233">
        <v>5.1067999999999998</v>
      </c>
    </row>
    <row r="234" spans="1:2" x14ac:dyDescent="0.25">
      <c r="A234">
        <v>1.5128999999999999</v>
      </c>
      <c r="B234">
        <v>1.4386000000000001</v>
      </c>
    </row>
    <row r="235" spans="1:2" x14ac:dyDescent="0.25">
      <c r="A235">
        <v>5.4500999999999999</v>
      </c>
      <c r="B235">
        <v>6.3441000000000001</v>
      </c>
    </row>
    <row r="236" spans="1:2" x14ac:dyDescent="0.25">
      <c r="A236">
        <v>1.4352</v>
      </c>
      <c r="B236">
        <v>1.468</v>
      </c>
    </row>
    <row r="237" spans="1:2" x14ac:dyDescent="0.25">
      <c r="A237">
        <v>4.8356000000000003</v>
      </c>
      <c r="B237">
        <v>4.9381000000000004</v>
      </c>
    </row>
    <row r="238" spans="1:2" x14ac:dyDescent="0.25">
      <c r="A238">
        <v>1.4711000000000001</v>
      </c>
      <c r="B238">
        <v>1.4457</v>
      </c>
    </row>
    <row r="239" spans="1:2" x14ac:dyDescent="0.25">
      <c r="A239">
        <v>5.7483000000000004</v>
      </c>
      <c r="B239">
        <v>5.1782000000000004</v>
      </c>
    </row>
    <row r="240" spans="1:2" x14ac:dyDescent="0.25">
      <c r="A240">
        <v>1.2693000000000001</v>
      </c>
      <c r="B240">
        <v>1.3774999999999999</v>
      </c>
    </row>
    <row r="241" spans="1:2" x14ac:dyDescent="0.25">
      <c r="A241">
        <v>4.6405000000000003</v>
      </c>
      <c r="B241">
        <v>4.9904999999999999</v>
      </c>
    </row>
    <row r="242" spans="1:2" x14ac:dyDescent="0.25">
      <c r="A242">
        <v>1.2593000000000001</v>
      </c>
      <c r="B242">
        <v>1.3720000000000001</v>
      </c>
    </row>
    <row r="243" spans="1:2" x14ac:dyDescent="0.25">
      <c r="A243">
        <v>5.2874999999999996</v>
      </c>
      <c r="B243">
        <v>5.4268999999999998</v>
      </c>
    </row>
    <row r="244" spans="1:2" x14ac:dyDescent="0.25">
      <c r="A244">
        <v>1.2033</v>
      </c>
      <c r="B244">
        <v>1.2438</v>
      </c>
    </row>
    <row r="245" spans="1:2" x14ac:dyDescent="0.25">
      <c r="A245">
        <v>4.9641999999999999</v>
      </c>
      <c r="B245">
        <v>4.6265000000000001</v>
      </c>
    </row>
    <row r="246" spans="1:2" x14ac:dyDescent="0.25">
      <c r="A246">
        <v>1.2984</v>
      </c>
      <c r="B246">
        <v>1.3446</v>
      </c>
    </row>
    <row r="247" spans="1:2" x14ac:dyDescent="0.25">
      <c r="A247">
        <v>5.8228</v>
      </c>
      <c r="B247">
        <v>5.3278999999999996</v>
      </c>
    </row>
    <row r="248" spans="1:2" x14ac:dyDescent="0.25">
      <c r="A248">
        <v>1.3884000000000001</v>
      </c>
      <c r="B248">
        <v>1.2815000000000001</v>
      </c>
    </row>
    <row r="249" spans="1:2" x14ac:dyDescent="0.25">
      <c r="A249">
        <v>5.8353000000000002</v>
      </c>
      <c r="B249">
        <v>5.3681000000000001</v>
      </c>
    </row>
    <row r="250" spans="1:2" x14ac:dyDescent="0.25">
      <c r="A250">
        <v>1.2370000000000001</v>
      </c>
      <c r="B250">
        <v>1.2381</v>
      </c>
    </row>
    <row r="251" spans="1:2" x14ac:dyDescent="0.25">
      <c r="A251">
        <v>4.976</v>
      </c>
      <c r="B251">
        <v>4.9320000000000004</v>
      </c>
    </row>
    <row r="252" spans="1:2" x14ac:dyDescent="0.25">
      <c r="A252">
        <v>3.6583000000000001</v>
      </c>
      <c r="B252">
        <v>1.3722000000000001</v>
      </c>
    </row>
    <row r="253" spans="1:2" x14ac:dyDescent="0.25">
      <c r="A253">
        <v>5.4489999999999998</v>
      </c>
      <c r="B253">
        <v>5.1007999999999996</v>
      </c>
    </row>
    <row r="254" spans="1:2" x14ac:dyDescent="0.25">
      <c r="A254">
        <v>1.1798</v>
      </c>
      <c r="B254">
        <v>1.3359000000000001</v>
      </c>
    </row>
    <row r="255" spans="1:2" x14ac:dyDescent="0.25">
      <c r="A255">
        <v>4.8129</v>
      </c>
      <c r="B255">
        <v>5.3334000000000001</v>
      </c>
    </row>
    <row r="256" spans="1:2" x14ac:dyDescent="0.25">
      <c r="A256">
        <v>1.1463000000000001</v>
      </c>
      <c r="B256">
        <v>1.3715999999999999</v>
      </c>
    </row>
    <row r="257" spans="1:2" x14ac:dyDescent="0.25">
      <c r="A257">
        <v>4.9238</v>
      </c>
      <c r="B257">
        <v>5.1909999999999998</v>
      </c>
    </row>
    <row r="258" spans="1:2" x14ac:dyDescent="0.25">
      <c r="A258">
        <v>1.2248000000000001</v>
      </c>
      <c r="B258">
        <v>1.1184000000000001</v>
      </c>
    </row>
    <row r="259" spans="1:2" x14ac:dyDescent="0.25">
      <c r="A259">
        <v>4.9641999999999999</v>
      </c>
      <c r="B259">
        <v>5.2664999999999997</v>
      </c>
    </row>
    <row r="260" spans="1:2" x14ac:dyDescent="0.25">
      <c r="A260">
        <v>1.3396999999999999</v>
      </c>
      <c r="B260">
        <v>1.3149</v>
      </c>
    </row>
    <row r="261" spans="1:2" x14ac:dyDescent="0.25">
      <c r="A261">
        <v>4.9523999999999999</v>
      </c>
      <c r="B261">
        <v>5.0762</v>
      </c>
    </row>
    <row r="262" spans="1:2" x14ac:dyDescent="0.25">
      <c r="A262">
        <v>1.2457</v>
      </c>
      <c r="B262">
        <v>1.1506000000000001</v>
      </c>
    </row>
    <row r="263" spans="1:2" x14ac:dyDescent="0.25">
      <c r="A263">
        <v>4.9916</v>
      </c>
      <c r="B263">
        <v>5.5632000000000001</v>
      </c>
    </row>
    <row r="264" spans="1:2" x14ac:dyDescent="0.25">
      <c r="A264">
        <v>1.3118000000000001</v>
      </c>
      <c r="B264">
        <v>1.5294000000000001</v>
      </c>
    </row>
    <row r="265" spans="1:2" x14ac:dyDescent="0.25">
      <c r="A265">
        <v>5.3863000000000003</v>
      </c>
      <c r="B265">
        <v>5.9892000000000003</v>
      </c>
    </row>
    <row r="266" spans="1:2" x14ac:dyDescent="0.25">
      <c r="A266">
        <v>1.1433</v>
      </c>
      <c r="B266">
        <v>1.3171999999999999</v>
      </c>
    </row>
    <row r="267" spans="1:2" x14ac:dyDescent="0.25">
      <c r="A267">
        <v>4.8794000000000004</v>
      </c>
      <c r="B267">
        <v>4.9748999999999999</v>
      </c>
    </row>
    <row r="268" spans="1:2" x14ac:dyDescent="0.25">
      <c r="A268">
        <v>1.2071000000000001</v>
      </c>
      <c r="B268">
        <v>1.1537999999999999</v>
      </c>
    </row>
    <row r="269" spans="1:2" x14ac:dyDescent="0.25">
      <c r="A269">
        <v>4.8315000000000001</v>
      </c>
      <c r="B269">
        <v>5.0324999999999998</v>
      </c>
    </row>
    <row r="270" spans="1:2" x14ac:dyDescent="0.25">
      <c r="A270">
        <v>1.1153999999999999</v>
      </c>
      <c r="B270">
        <v>1.3616999999999999</v>
      </c>
    </row>
    <row r="271" spans="1:2" x14ac:dyDescent="0.25">
      <c r="A271">
        <v>5.1955999999999998</v>
      </c>
      <c r="B271">
        <v>5.3521000000000001</v>
      </c>
    </row>
    <row r="272" spans="1:2" x14ac:dyDescent="0.25">
      <c r="A272">
        <v>1.2124999999999999</v>
      </c>
      <c r="B272">
        <v>1.2479</v>
      </c>
    </row>
    <row r="273" spans="1:2" x14ac:dyDescent="0.25">
      <c r="A273">
        <v>4.8666999999999998</v>
      </c>
      <c r="B273">
        <v>4.8601000000000001</v>
      </c>
    </row>
    <row r="274" spans="1:2" x14ac:dyDescent="0.25">
      <c r="A274">
        <v>1.1987000000000001</v>
      </c>
      <c r="B274">
        <v>1.2647999999999999</v>
      </c>
    </row>
    <row r="275" spans="1:2" x14ac:dyDescent="0.25">
      <c r="A275">
        <v>5.1144999999999996</v>
      </c>
      <c r="B275">
        <v>5.2552000000000003</v>
      </c>
    </row>
    <row r="276" spans="1:2" x14ac:dyDescent="0.25">
      <c r="A276">
        <v>1.1444000000000001</v>
      </c>
      <c r="B276">
        <v>1.3794</v>
      </c>
    </row>
    <row r="277" spans="1:2" x14ac:dyDescent="0.25">
      <c r="A277">
        <v>4.8110999999999997</v>
      </c>
      <c r="B277">
        <v>5.1215999999999999</v>
      </c>
    </row>
    <row r="278" spans="1:2" x14ac:dyDescent="0.25">
      <c r="A278">
        <v>1.1707000000000001</v>
      </c>
      <c r="B278">
        <v>1.1554</v>
      </c>
    </row>
    <row r="279" spans="1:2" x14ac:dyDescent="0.25">
      <c r="A279">
        <v>4.6203000000000003</v>
      </c>
      <c r="B279">
        <v>5.4038000000000004</v>
      </c>
    </row>
    <row r="280" spans="1:2" x14ac:dyDescent="0.25">
      <c r="A280">
        <v>1.2090000000000001</v>
      </c>
      <c r="B280">
        <v>1.2193000000000001</v>
      </c>
    </row>
    <row r="281" spans="1:2" x14ac:dyDescent="0.25">
      <c r="A281">
        <v>6.4200999999999997</v>
      </c>
      <c r="B281">
        <v>5.3414999999999999</v>
      </c>
    </row>
    <row r="282" spans="1:2" x14ac:dyDescent="0.25">
      <c r="A282">
        <v>1.1072</v>
      </c>
      <c r="B282">
        <v>1.2652000000000001</v>
      </c>
    </row>
    <row r="283" spans="1:2" x14ac:dyDescent="0.25">
      <c r="A283">
        <v>4.7565999999999997</v>
      </c>
      <c r="B283">
        <v>4.9698000000000002</v>
      </c>
    </row>
    <row r="284" spans="1:2" x14ac:dyDescent="0.25">
      <c r="A284">
        <v>1.0928</v>
      </c>
      <c r="B284">
        <v>1.2117</v>
      </c>
    </row>
    <row r="285" spans="1:2" x14ac:dyDescent="0.25">
      <c r="A285">
        <v>4.7291999999999996</v>
      </c>
      <c r="B285">
        <v>5.0685000000000002</v>
      </c>
    </row>
    <row r="286" spans="1:2" x14ac:dyDescent="0.25">
      <c r="A286">
        <v>1.1581999999999999</v>
      </c>
      <c r="B286">
        <v>1.2929999999999999</v>
      </c>
    </row>
    <row r="287" spans="1:2" x14ac:dyDescent="0.25">
      <c r="A287">
        <v>5.9131999999999998</v>
      </c>
      <c r="B287">
        <v>6.1681999999999997</v>
      </c>
    </row>
    <row r="288" spans="1:2" x14ac:dyDescent="0.25">
      <c r="A288">
        <v>1.2935000000000001</v>
      </c>
      <c r="B288">
        <v>1.1782999999999999</v>
      </c>
    </row>
    <row r="289" spans="1:2" x14ac:dyDescent="0.25">
      <c r="A289">
        <v>4.6082999999999998</v>
      </c>
      <c r="B289">
        <v>4.7279</v>
      </c>
    </row>
    <row r="290" spans="1:2" x14ac:dyDescent="0.25">
      <c r="A290">
        <v>1.1695</v>
      </c>
      <c r="B290">
        <v>1.1529</v>
      </c>
    </row>
    <row r="291" spans="1:2" x14ac:dyDescent="0.25">
      <c r="A291">
        <v>4.8032000000000004</v>
      </c>
      <c r="B291">
        <v>5.1261000000000001</v>
      </c>
    </row>
    <row r="292" spans="1:2" x14ac:dyDescent="0.25">
      <c r="A292">
        <v>1.1611</v>
      </c>
      <c r="B292">
        <v>1.2174</v>
      </c>
    </row>
    <row r="293" spans="1:2" x14ac:dyDescent="0.25">
      <c r="A293">
        <v>4.9153000000000002</v>
      </c>
      <c r="B293">
        <v>4.8555999999999999</v>
      </c>
    </row>
    <row r="294" spans="1:2" x14ac:dyDescent="0.25">
      <c r="A294">
        <v>1.0524</v>
      </c>
      <c r="B294">
        <v>1.1989000000000001</v>
      </c>
    </row>
    <row r="295" spans="1:2" x14ac:dyDescent="0.25">
      <c r="A295">
        <v>4.7599</v>
      </c>
      <c r="B295">
        <v>4.9898999999999996</v>
      </c>
    </row>
    <row r="296" spans="1:2" x14ac:dyDescent="0.25">
      <c r="A296">
        <v>1.2991999999999999</v>
      </c>
      <c r="B296">
        <v>1.4558</v>
      </c>
    </row>
    <row r="297" spans="1:2" x14ac:dyDescent="0.25">
      <c r="A297">
        <v>5.5743999999999998</v>
      </c>
      <c r="B297">
        <v>5.1485000000000003</v>
      </c>
    </row>
    <row r="298" spans="1:2" x14ac:dyDescent="0.25">
      <c r="A298">
        <v>1.1875</v>
      </c>
      <c r="B298">
        <v>1.3184</v>
      </c>
    </row>
    <row r="299" spans="1:2" x14ac:dyDescent="0.25">
      <c r="A299">
        <v>4.8845999999999998</v>
      </c>
      <c r="B299">
        <v>4.9032</v>
      </c>
    </row>
    <row r="300" spans="1:2" x14ac:dyDescent="0.25">
      <c r="A300">
        <v>1.1983999999999999</v>
      </c>
      <c r="B300">
        <v>1.405</v>
      </c>
    </row>
    <row r="301" spans="1:2" x14ac:dyDescent="0.25">
      <c r="A301">
        <v>5.4207999999999998</v>
      </c>
      <c r="B301">
        <v>5.3501000000000003</v>
      </c>
    </row>
    <row r="302" spans="1:2" x14ac:dyDescent="0.25">
      <c r="A302">
        <v>1.2554000000000001</v>
      </c>
      <c r="B302">
        <v>1.1133</v>
      </c>
    </row>
    <row r="303" spans="1:2" x14ac:dyDescent="0.25">
      <c r="A303">
        <v>4.9820000000000002</v>
      </c>
      <c r="B303">
        <v>4.8266</v>
      </c>
    </row>
    <row r="304" spans="1:2" x14ac:dyDescent="0.25">
      <c r="A304">
        <v>1.2336</v>
      </c>
      <c r="B304">
        <v>1.323</v>
      </c>
    </row>
    <row r="305" spans="1:2" x14ac:dyDescent="0.25">
      <c r="A305">
        <v>5.3170999999999999</v>
      </c>
      <c r="B305">
        <v>5.2451999999999996</v>
      </c>
    </row>
    <row r="306" spans="1:2" x14ac:dyDescent="0.25">
      <c r="A306">
        <v>1.2159</v>
      </c>
      <c r="B306">
        <v>1.2262999999999999</v>
      </c>
    </row>
    <row r="307" spans="1:2" x14ac:dyDescent="0.25">
      <c r="A307">
        <v>4.7327000000000004</v>
      </c>
      <c r="B307">
        <v>4.6512000000000002</v>
      </c>
    </row>
    <row r="308" spans="1:2" x14ac:dyDescent="0.25">
      <c r="A308">
        <v>1.1817</v>
      </c>
      <c r="B308">
        <v>1.2186999999999999</v>
      </c>
    </row>
    <row r="309" spans="1:2" x14ac:dyDescent="0.25">
      <c r="A309">
        <v>4.8996000000000004</v>
      </c>
      <c r="B309">
        <v>5.1528</v>
      </c>
    </row>
    <row r="310" spans="1:2" x14ac:dyDescent="0.25">
      <c r="A310">
        <v>1.3631</v>
      </c>
      <c r="B310">
        <v>1.2018</v>
      </c>
    </row>
    <row r="311" spans="1:2" x14ac:dyDescent="0.25">
      <c r="A311">
        <v>5.2762000000000002</v>
      </c>
      <c r="B311">
        <v>5.2666000000000004</v>
      </c>
    </row>
    <row r="312" spans="1:2" x14ac:dyDescent="0.25">
      <c r="A312">
        <v>1.2595000000000001</v>
      </c>
      <c r="B312">
        <v>1.1718</v>
      </c>
    </row>
    <row r="313" spans="1:2" x14ac:dyDescent="0.25">
      <c r="A313">
        <v>4.6304999999999996</v>
      </c>
      <c r="B313">
        <v>4.8720999999999997</v>
      </c>
    </row>
    <row r="314" spans="1:2" x14ac:dyDescent="0.25">
      <c r="A314">
        <v>1.3988</v>
      </c>
      <c r="B314">
        <v>1.2258</v>
      </c>
    </row>
    <row r="315" spans="1:2" x14ac:dyDescent="0.25">
      <c r="A315">
        <v>5.5414000000000003</v>
      </c>
      <c r="B315">
        <v>5.2445000000000004</v>
      </c>
    </row>
    <row r="316" spans="1:2" x14ac:dyDescent="0.25">
      <c r="A316">
        <v>1.2016</v>
      </c>
      <c r="B316">
        <v>1.2943</v>
      </c>
    </row>
    <row r="317" spans="1:2" x14ac:dyDescent="0.25">
      <c r="A317">
        <v>5.0450999999999997</v>
      </c>
      <c r="B317">
        <v>4.8413000000000004</v>
      </c>
    </row>
    <row r="318" spans="1:2" x14ac:dyDescent="0.25">
      <c r="A318">
        <v>1.2327999999999999</v>
      </c>
      <c r="B318">
        <v>1.1785000000000001</v>
      </c>
    </row>
    <row r="319" spans="1:2" x14ac:dyDescent="0.25">
      <c r="A319">
        <v>5.1361999999999997</v>
      </c>
      <c r="B319">
        <v>5.0469999999999997</v>
      </c>
    </row>
    <row r="320" spans="1:2" x14ac:dyDescent="0.25">
      <c r="A320">
        <v>1.2197</v>
      </c>
      <c r="B320">
        <v>1.1546000000000001</v>
      </c>
    </row>
    <row r="321" spans="1:2" x14ac:dyDescent="0.25">
      <c r="A321">
        <v>1.2339</v>
      </c>
      <c r="B321">
        <v>1.2621</v>
      </c>
    </row>
    <row r="322" spans="1:2" x14ac:dyDescent="0.25">
      <c r="A322">
        <v>4.8613</v>
      </c>
      <c r="B322">
        <v>5.0037000000000003</v>
      </c>
    </row>
    <row r="323" spans="1:2" x14ac:dyDescent="0.25">
      <c r="A323">
        <v>1.1892</v>
      </c>
      <c r="B323">
        <v>1.2502</v>
      </c>
    </row>
    <row r="324" spans="1:2" x14ac:dyDescent="0.25">
      <c r="A324">
        <v>4.8894000000000002</v>
      </c>
      <c r="B324">
        <v>5.0740999999999996</v>
      </c>
    </row>
    <row r="325" spans="1:2" x14ac:dyDescent="0.25">
      <c r="A325">
        <v>1.2628999999999999</v>
      </c>
      <c r="B325">
        <v>1.3067</v>
      </c>
    </row>
    <row r="326" spans="1:2" x14ac:dyDescent="0.25">
      <c r="A326">
        <v>5.3163999999999998</v>
      </c>
      <c r="B326">
        <v>4.8605</v>
      </c>
    </row>
    <row r="327" spans="1:2" x14ac:dyDescent="0.25">
      <c r="A327">
        <v>1.2669999999999999</v>
      </c>
      <c r="B327">
        <v>1.1872</v>
      </c>
    </row>
    <row r="328" spans="1:2" x14ac:dyDescent="0.25">
      <c r="A328">
        <v>5.3029000000000002</v>
      </c>
      <c r="B328">
        <v>5.3834999999999997</v>
      </c>
    </row>
    <row r="329" spans="1:2" x14ac:dyDescent="0.25">
      <c r="A329">
        <v>1.1838</v>
      </c>
      <c r="B329">
        <v>1.1687000000000001</v>
      </c>
    </row>
    <row r="330" spans="1:2" x14ac:dyDescent="0.25">
      <c r="A330">
        <v>4.7434000000000003</v>
      </c>
      <c r="B330">
        <v>5.1523000000000003</v>
      </c>
    </row>
    <row r="331" spans="1:2" x14ac:dyDescent="0.25">
      <c r="A331">
        <v>1.2442</v>
      </c>
      <c r="B331">
        <v>1.6034999999999999</v>
      </c>
    </row>
    <row r="332" spans="1:2" x14ac:dyDescent="0.25">
      <c r="A332">
        <v>4.7496999999999998</v>
      </c>
      <c r="B332">
        <v>5.1299000000000001</v>
      </c>
    </row>
    <row r="333" spans="1:2" x14ac:dyDescent="0.25">
      <c r="A333">
        <v>1.3084</v>
      </c>
      <c r="B333">
        <v>1.3994</v>
      </c>
    </row>
    <row r="334" spans="1:2" x14ac:dyDescent="0.25">
      <c r="A334">
        <v>5.4402999999999997</v>
      </c>
      <c r="B334">
        <v>5.1021000000000001</v>
      </c>
    </row>
    <row r="335" spans="1:2" x14ac:dyDescent="0.25">
      <c r="A335">
        <v>1.1835</v>
      </c>
      <c r="B335">
        <v>1.3063</v>
      </c>
    </row>
    <row r="336" spans="1:2" x14ac:dyDescent="0.25">
      <c r="A336">
        <v>5.0065999999999997</v>
      </c>
      <c r="B336">
        <v>4.8769999999999998</v>
      </c>
    </row>
    <row r="337" spans="1:2" x14ac:dyDescent="0.25">
      <c r="A337">
        <v>1.1584000000000001</v>
      </c>
      <c r="B337">
        <v>1.097</v>
      </c>
    </row>
    <row r="338" spans="1:2" x14ac:dyDescent="0.25">
      <c r="A338">
        <v>5.1708999999999996</v>
      </c>
      <c r="B338">
        <v>4.9225000000000003</v>
      </c>
    </row>
    <row r="339" spans="1:2" x14ac:dyDescent="0.25">
      <c r="A339">
        <v>1.2228000000000001</v>
      </c>
      <c r="B339">
        <v>1.1797</v>
      </c>
    </row>
    <row r="340" spans="1:2" x14ac:dyDescent="0.25">
      <c r="A340">
        <v>4.9672999999999998</v>
      </c>
      <c r="B340">
        <v>5.0789999999999997</v>
      </c>
    </row>
    <row r="341" spans="1:2" x14ac:dyDescent="0.25">
      <c r="A341">
        <v>1.1114999999999999</v>
      </c>
      <c r="B341">
        <v>1.1755</v>
      </c>
    </row>
    <row r="342" spans="1:2" x14ac:dyDescent="0.25">
      <c r="A342">
        <v>5.3605</v>
      </c>
      <c r="B342">
        <v>4.9221000000000004</v>
      </c>
    </row>
    <row r="343" spans="1:2" x14ac:dyDescent="0.25">
      <c r="A343">
        <v>1.1245000000000001</v>
      </c>
      <c r="B343">
        <v>1.2311000000000001</v>
      </c>
    </row>
    <row r="344" spans="1:2" x14ac:dyDescent="0.25">
      <c r="A344">
        <v>1.0844</v>
      </c>
      <c r="B344">
        <v>1.3553999999999999</v>
      </c>
    </row>
    <row r="345" spans="1:2" x14ac:dyDescent="0.25">
      <c r="A345">
        <v>4.8646000000000003</v>
      </c>
      <c r="B345">
        <v>5.0944000000000003</v>
      </c>
    </row>
    <row r="346" spans="1:2" x14ac:dyDescent="0.25">
      <c r="A346">
        <v>1.1795</v>
      </c>
      <c r="B346">
        <v>1.1617999999999999</v>
      </c>
    </row>
    <row r="347" spans="1:2" x14ac:dyDescent="0.25">
      <c r="A347">
        <v>4.7408000000000001</v>
      </c>
      <c r="B347">
        <v>5.0617999999999999</v>
      </c>
    </row>
    <row r="348" spans="1:2" x14ac:dyDescent="0.25">
      <c r="A348">
        <v>1.1456</v>
      </c>
      <c r="B348">
        <v>1.1074999999999999</v>
      </c>
    </row>
    <row r="349" spans="1:2" x14ac:dyDescent="0.25">
      <c r="A349">
        <v>5.1886000000000001</v>
      </c>
      <c r="B349">
        <v>5.1123000000000003</v>
      </c>
    </row>
    <row r="350" spans="1:2" x14ac:dyDescent="0.25">
      <c r="A350">
        <v>1.1920999999999999</v>
      </c>
      <c r="B350">
        <v>1.1234</v>
      </c>
    </row>
    <row r="351" spans="1:2" x14ac:dyDescent="0.25">
      <c r="A351">
        <v>4.8449</v>
      </c>
      <c r="B351">
        <v>4.7525000000000004</v>
      </c>
    </row>
    <row r="352" spans="1:2" x14ac:dyDescent="0.25">
      <c r="A352">
        <v>1.0305</v>
      </c>
      <c r="B352">
        <v>2.5383</v>
      </c>
    </row>
    <row r="353" spans="1:2" x14ac:dyDescent="0.25">
      <c r="A353">
        <v>4.7266000000000004</v>
      </c>
      <c r="B353">
        <v>5.34</v>
      </c>
    </row>
    <row r="354" spans="1:2" x14ac:dyDescent="0.25">
      <c r="A354">
        <v>1.1252</v>
      </c>
      <c r="B354">
        <v>1.1480999999999999</v>
      </c>
    </row>
    <row r="355" spans="1:2" x14ac:dyDescent="0.25">
      <c r="A355">
        <v>5.3844000000000003</v>
      </c>
      <c r="B355">
        <v>4.5625999999999998</v>
      </c>
    </row>
    <row r="356" spans="1:2" x14ac:dyDescent="0.25">
      <c r="A356">
        <v>1.1362000000000001</v>
      </c>
      <c r="B356">
        <v>1.0653999999999999</v>
      </c>
    </row>
    <row r="357" spans="1:2" x14ac:dyDescent="0.25">
      <c r="A357">
        <v>4.9489999999999998</v>
      </c>
      <c r="B357">
        <v>5.5273000000000003</v>
      </c>
    </row>
    <row r="358" spans="1:2" x14ac:dyDescent="0.25">
      <c r="A358">
        <v>1.1271</v>
      </c>
      <c r="B358">
        <v>1.1523000000000001</v>
      </c>
    </row>
    <row r="359" spans="1:2" x14ac:dyDescent="0.25">
      <c r="A359">
        <v>4.6353999999999997</v>
      </c>
      <c r="B359">
        <v>4.8849999999999998</v>
      </c>
    </row>
    <row r="360" spans="1:2" x14ac:dyDescent="0.25">
      <c r="A360">
        <v>1.2055</v>
      </c>
      <c r="B360">
        <v>1.1536999999999999</v>
      </c>
    </row>
    <row r="361" spans="1:2" x14ac:dyDescent="0.25">
      <c r="A361">
        <v>5.3291000000000004</v>
      </c>
      <c r="B361">
        <v>5.0766</v>
      </c>
    </row>
    <row r="362" spans="1:2" x14ac:dyDescent="0.25">
      <c r="A362">
        <v>1.1798999999999999</v>
      </c>
      <c r="B362">
        <v>1.1868000000000001</v>
      </c>
    </row>
    <row r="363" spans="1:2" x14ac:dyDescent="0.25">
      <c r="A363">
        <v>5.1440999999999999</v>
      </c>
      <c r="B363">
        <v>5.0833000000000004</v>
      </c>
    </row>
    <row r="364" spans="1:2" x14ac:dyDescent="0.25">
      <c r="A364">
        <v>1.2109000000000001</v>
      </c>
      <c r="B364">
        <v>1.4164000000000001</v>
      </c>
    </row>
    <row r="365" spans="1:2" x14ac:dyDescent="0.25">
      <c r="A365">
        <v>5.0858999999999996</v>
      </c>
      <c r="B365">
        <v>4.8220000000000001</v>
      </c>
    </row>
    <row r="366" spans="1:2" x14ac:dyDescent="0.25">
      <c r="A366">
        <v>1.1673</v>
      </c>
      <c r="B366">
        <v>1.2383999999999999</v>
      </c>
    </row>
    <row r="367" spans="1:2" x14ac:dyDescent="0.25">
      <c r="A367">
        <v>4.7831999999999999</v>
      </c>
      <c r="B367">
        <v>5.0007999999999999</v>
      </c>
    </row>
    <row r="368" spans="1:2" x14ac:dyDescent="0.25">
      <c r="A368">
        <v>1.2202999999999999</v>
      </c>
      <c r="B368">
        <v>1.2208000000000001</v>
      </c>
    </row>
    <row r="369" spans="1:2" x14ac:dyDescent="0.25">
      <c r="A369">
        <v>4.8832000000000004</v>
      </c>
      <c r="B369">
        <v>4.9692999999999996</v>
      </c>
    </row>
    <row r="370" spans="1:2" x14ac:dyDescent="0.25">
      <c r="A370">
        <v>1.1648000000000001</v>
      </c>
      <c r="B370">
        <v>1.1609</v>
      </c>
    </row>
    <row r="371" spans="1:2" x14ac:dyDescent="0.25">
      <c r="A371">
        <v>4.5964999999999998</v>
      </c>
      <c r="B371">
        <v>4.6140999999999996</v>
      </c>
    </row>
    <row r="372" spans="1:2" x14ac:dyDescent="0.25">
      <c r="A372">
        <v>1.2739</v>
      </c>
      <c r="B372">
        <v>1.2271000000000001</v>
      </c>
    </row>
    <row r="373" spans="1:2" x14ac:dyDescent="0.25">
      <c r="A373">
        <v>4.5780000000000003</v>
      </c>
      <c r="B373">
        <v>4.8394000000000004</v>
      </c>
    </row>
    <row r="374" spans="1:2" x14ac:dyDescent="0.25">
      <c r="A374">
        <v>1.1776</v>
      </c>
      <c r="B374">
        <v>1.1508</v>
      </c>
    </row>
    <row r="375" spans="1:2" x14ac:dyDescent="0.25">
      <c r="A375">
        <v>4.9965999999999999</v>
      </c>
      <c r="B375">
        <v>4.9442000000000004</v>
      </c>
    </row>
    <row r="376" spans="1:2" x14ac:dyDescent="0.25">
      <c r="A376">
        <v>1.1456999999999999</v>
      </c>
      <c r="B376">
        <v>1.1866000000000001</v>
      </c>
    </row>
    <row r="377" spans="1:2" x14ac:dyDescent="0.25">
      <c r="A377">
        <v>5.5666000000000002</v>
      </c>
      <c r="B377">
        <v>5.2220000000000004</v>
      </c>
    </row>
    <row r="378" spans="1:2" x14ac:dyDescent="0.25">
      <c r="A378">
        <v>1.1763999999999999</v>
      </c>
      <c r="B378">
        <v>1.2024999999999999</v>
      </c>
    </row>
    <row r="379" spans="1:2" x14ac:dyDescent="0.25">
      <c r="A379">
        <v>5.2302</v>
      </c>
      <c r="B379">
        <v>4.9612999999999996</v>
      </c>
    </row>
    <row r="380" spans="1:2" x14ac:dyDescent="0.25">
      <c r="A380">
        <v>1.2183999999999999</v>
      </c>
      <c r="B380">
        <v>1.3052999999999999</v>
      </c>
    </row>
    <row r="381" spans="1:2" x14ac:dyDescent="0.25">
      <c r="A381">
        <v>4.8323999999999998</v>
      </c>
      <c r="B381">
        <v>4.6826999999999996</v>
      </c>
    </row>
    <row r="382" spans="1:2" x14ac:dyDescent="0.25">
      <c r="A382">
        <v>1.0426</v>
      </c>
      <c r="B382">
        <v>1.3282</v>
      </c>
    </row>
    <row r="383" spans="1:2" x14ac:dyDescent="0.25">
      <c r="A383">
        <v>4.7396000000000003</v>
      </c>
      <c r="B383">
        <v>5.2042000000000002</v>
      </c>
    </row>
    <row r="384" spans="1:2" x14ac:dyDescent="0.25">
      <c r="A384">
        <v>1.1654</v>
      </c>
      <c r="B384">
        <v>1.1700999999999999</v>
      </c>
    </row>
    <row r="385" spans="1:2" x14ac:dyDescent="0.25">
      <c r="A385">
        <v>4.8390000000000004</v>
      </c>
      <c r="B385">
        <v>5.3349000000000002</v>
      </c>
    </row>
    <row r="386" spans="1:2" x14ac:dyDescent="0.25">
      <c r="A386">
        <v>8.3430999999999997</v>
      </c>
      <c r="B386">
        <v>8.8544</v>
      </c>
    </row>
    <row r="387" spans="1:2" x14ac:dyDescent="0.25">
      <c r="A387">
        <v>2.9556</v>
      </c>
      <c r="B387">
        <v>2.8271999999999999</v>
      </c>
    </row>
    <row r="388" spans="1:2" x14ac:dyDescent="0.25">
      <c r="A388">
        <v>2.7349999999999999</v>
      </c>
      <c r="B388">
        <v>2.6991999999999998</v>
      </c>
    </row>
    <row r="389" spans="1:2" x14ac:dyDescent="0.25">
      <c r="A389">
        <v>2.1663000000000001</v>
      </c>
      <c r="B389">
        <v>1.8582000000000001</v>
      </c>
    </row>
    <row r="390" spans="1:2" x14ac:dyDescent="0.25">
      <c r="A390">
        <v>2.1494</v>
      </c>
      <c r="B390">
        <v>1.843</v>
      </c>
    </row>
    <row r="391" spans="1:2" x14ac:dyDescent="0.25">
      <c r="A391">
        <v>1.6631</v>
      </c>
      <c r="B391">
        <v>1.8875</v>
      </c>
    </row>
    <row r="392" spans="1:2" x14ac:dyDescent="0.25">
      <c r="A392">
        <v>2.0005000000000002</v>
      </c>
      <c r="B392">
        <v>1.8854</v>
      </c>
    </row>
    <row r="393" spans="1:2" x14ac:dyDescent="0.25">
      <c r="A393">
        <v>1.7864</v>
      </c>
      <c r="B393">
        <v>1.1736</v>
      </c>
    </row>
    <row r="394" spans="1:2" x14ac:dyDescent="0.25">
      <c r="A394">
        <v>2.0602</v>
      </c>
      <c r="B394">
        <v>1.5410999999999999</v>
      </c>
    </row>
    <row r="395" spans="1:2" x14ac:dyDescent="0.25">
      <c r="A395">
        <v>1.1307</v>
      </c>
      <c r="B395">
        <v>1.2595000000000001</v>
      </c>
    </row>
    <row r="396" spans="1:2" x14ac:dyDescent="0.25">
      <c r="A396">
        <v>1.9107000000000001</v>
      </c>
      <c r="B396">
        <v>1.8080000000000001</v>
      </c>
    </row>
    <row r="397" spans="1:2" x14ac:dyDescent="0.25">
      <c r="A397">
        <v>1.1195999999999999</v>
      </c>
      <c r="B397">
        <v>1.3957999999999999</v>
      </c>
    </row>
    <row r="398" spans="1:2" x14ac:dyDescent="0.25">
      <c r="A398">
        <v>1.5442</v>
      </c>
      <c r="B398">
        <v>1.7703</v>
      </c>
    </row>
    <row r="399" spans="1:2" x14ac:dyDescent="0.25">
      <c r="A399">
        <v>1.3472</v>
      </c>
      <c r="B399">
        <v>1.3652</v>
      </c>
    </row>
    <row r="400" spans="1:2" x14ac:dyDescent="0.25">
      <c r="A400">
        <v>1.6328</v>
      </c>
      <c r="B400">
        <v>1.7159</v>
      </c>
    </row>
    <row r="401" spans="1:2" x14ac:dyDescent="0.25">
      <c r="A401">
        <v>0.99429999999999996</v>
      </c>
      <c r="B401">
        <v>1.2037</v>
      </c>
    </row>
    <row r="402" spans="1:2" x14ac:dyDescent="0.25">
      <c r="A402">
        <v>1.3455999999999999</v>
      </c>
      <c r="B402">
        <v>1.5366</v>
      </c>
    </row>
    <row r="403" spans="1:2" x14ac:dyDescent="0.25">
      <c r="A403">
        <v>1.0391999999999999</v>
      </c>
      <c r="B403">
        <v>0.94069999999999998</v>
      </c>
    </row>
    <row r="404" spans="1:2" x14ac:dyDescent="0.25">
      <c r="A404">
        <v>1.3348</v>
      </c>
      <c r="B404">
        <v>1.3378000000000001</v>
      </c>
    </row>
    <row r="405" spans="1:2" x14ac:dyDescent="0.25">
      <c r="A405">
        <v>0.9073</v>
      </c>
      <c r="B405">
        <v>0.94489999999999996</v>
      </c>
    </row>
    <row r="406" spans="1:2" x14ac:dyDescent="0.25">
      <c r="A406">
        <v>1.5742</v>
      </c>
      <c r="B406">
        <v>1.3537999999999999</v>
      </c>
    </row>
    <row r="407" spans="1:2" x14ac:dyDescent="0.25">
      <c r="A407">
        <v>1.0657000000000001</v>
      </c>
      <c r="B407">
        <v>1.5427999999999999</v>
      </c>
    </row>
    <row r="408" spans="1:2" x14ac:dyDescent="0.25">
      <c r="A408">
        <v>1.1036999999999999</v>
      </c>
      <c r="B408">
        <v>1.2158</v>
      </c>
    </row>
    <row r="409" spans="1:2" x14ac:dyDescent="0.25">
      <c r="A409">
        <v>0.93330000000000002</v>
      </c>
      <c r="B409">
        <v>1.1757</v>
      </c>
    </row>
    <row r="410" spans="1:2" x14ac:dyDescent="0.25">
      <c r="A410">
        <v>1.0426</v>
      </c>
      <c r="B410">
        <v>1.0620000000000001</v>
      </c>
    </row>
    <row r="411" spans="1:2" x14ac:dyDescent="0.25">
      <c r="A411">
        <v>1.1143000000000001</v>
      </c>
      <c r="B411">
        <v>1.0169999999999999</v>
      </c>
    </row>
    <row r="412" spans="1:2" x14ac:dyDescent="0.25">
      <c r="A412">
        <v>1.2168000000000001</v>
      </c>
      <c r="B412">
        <v>1.3895999999999999</v>
      </c>
    </row>
    <row r="413" spans="1:2" x14ac:dyDescent="0.25">
      <c r="A413">
        <v>1.9443999999999999</v>
      </c>
      <c r="B413">
        <v>0.78710000000000002</v>
      </c>
    </row>
    <row r="414" spans="1:2" x14ac:dyDescent="0.25">
      <c r="A414">
        <v>1.2639</v>
      </c>
      <c r="B414">
        <v>1.6691</v>
      </c>
    </row>
    <row r="415" spans="1:2" x14ac:dyDescent="0.25">
      <c r="A415">
        <v>0.77829999999999999</v>
      </c>
      <c r="B415">
        <v>0.71460000000000001</v>
      </c>
    </row>
    <row r="416" spans="1:2" x14ac:dyDescent="0.25">
      <c r="A416">
        <v>1.2661</v>
      </c>
      <c r="B416">
        <v>1.3768</v>
      </c>
    </row>
    <row r="417" spans="1:2" x14ac:dyDescent="0.25">
      <c r="A417">
        <v>0.97529999999999994</v>
      </c>
      <c r="B417">
        <v>1.1897</v>
      </c>
    </row>
    <row r="418" spans="1:2" x14ac:dyDescent="0.25">
      <c r="A418">
        <v>1.1728000000000001</v>
      </c>
      <c r="B418">
        <v>1.3542000000000001</v>
      </c>
    </row>
    <row r="419" spans="1:2" x14ac:dyDescent="0.25">
      <c r="A419">
        <v>0.98960000000000004</v>
      </c>
      <c r="B419">
        <v>1.1897</v>
      </c>
    </row>
    <row r="420" spans="1:2" x14ac:dyDescent="0.25">
      <c r="A420">
        <v>1.4819</v>
      </c>
      <c r="B420">
        <v>1.4525999999999999</v>
      </c>
    </row>
    <row r="421" spans="1:2" x14ac:dyDescent="0.25">
      <c r="A421">
        <v>1.2835000000000001</v>
      </c>
      <c r="B421">
        <v>2.0274000000000001</v>
      </c>
    </row>
    <row r="422" spans="1:2" x14ac:dyDescent="0.25">
      <c r="A422">
        <v>1.2686999999999999</v>
      </c>
      <c r="B422">
        <v>1.0797000000000001</v>
      </c>
    </row>
    <row r="423" spans="1:2" x14ac:dyDescent="0.25">
      <c r="A423">
        <v>0.95979999999999999</v>
      </c>
      <c r="B423">
        <v>0.94679999999999997</v>
      </c>
    </row>
    <row r="424" spans="1:2" x14ac:dyDescent="0.25">
      <c r="A424">
        <v>1.4256</v>
      </c>
      <c r="B424">
        <v>1.2647999999999999</v>
      </c>
    </row>
    <row r="425" spans="1:2" x14ac:dyDescent="0.25">
      <c r="A425">
        <v>1.0305</v>
      </c>
      <c r="B425">
        <v>0.98</v>
      </c>
    </row>
    <row r="426" spans="1:2" x14ac:dyDescent="0.25">
      <c r="A426">
        <v>1.4673</v>
      </c>
      <c r="B426">
        <v>1.5434000000000001</v>
      </c>
    </row>
    <row r="427" spans="1:2" x14ac:dyDescent="0.25">
      <c r="A427">
        <v>0.90349999999999997</v>
      </c>
      <c r="B427">
        <v>1.2161</v>
      </c>
    </row>
    <row r="428" spans="1:2" x14ac:dyDescent="0.25">
      <c r="A428">
        <v>1.3914</v>
      </c>
      <c r="B428">
        <v>1.4447000000000001</v>
      </c>
    </row>
    <row r="429" spans="1:2" x14ac:dyDescent="0.25">
      <c r="A429">
        <v>0.99509999999999998</v>
      </c>
      <c r="B429">
        <v>0.89</v>
      </c>
    </row>
    <row r="430" spans="1:2" x14ac:dyDescent="0.25">
      <c r="A430">
        <v>1.0902000000000001</v>
      </c>
      <c r="B430">
        <v>1.3320000000000001</v>
      </c>
    </row>
    <row r="431" spans="1:2" x14ac:dyDescent="0.25">
      <c r="A431">
        <v>0.75539999999999996</v>
      </c>
      <c r="B431">
        <v>0.82399999999999995</v>
      </c>
    </row>
    <row r="432" spans="1:2" x14ac:dyDescent="0.25">
      <c r="A432">
        <v>1.2742</v>
      </c>
      <c r="B432">
        <v>1.1105</v>
      </c>
    </row>
    <row r="433" spans="1:2" x14ac:dyDescent="0.25">
      <c r="A433">
        <v>1.0046999999999999</v>
      </c>
      <c r="B433">
        <v>0.78069999999999995</v>
      </c>
    </row>
    <row r="434" spans="1:2" x14ac:dyDescent="0.25">
      <c r="A434">
        <v>1.2736000000000001</v>
      </c>
      <c r="B434">
        <v>1.0985</v>
      </c>
    </row>
    <row r="435" spans="1:2" x14ac:dyDescent="0.25">
      <c r="A435">
        <v>0.81159999999999999</v>
      </c>
      <c r="B435">
        <v>1.1786000000000001</v>
      </c>
    </row>
    <row r="436" spans="1:2" x14ac:dyDescent="0.25">
      <c r="A436">
        <v>1.32</v>
      </c>
      <c r="B436">
        <v>1.0472999999999999</v>
      </c>
    </row>
    <row r="437" spans="1:2" x14ac:dyDescent="0.25">
      <c r="A437">
        <v>0.87639999999999996</v>
      </c>
      <c r="B437">
        <v>0.88929999999999998</v>
      </c>
    </row>
    <row r="438" spans="1:2" x14ac:dyDescent="0.25">
      <c r="A438">
        <v>1.3272999999999999</v>
      </c>
      <c r="B438">
        <v>1.407</v>
      </c>
    </row>
    <row r="439" spans="1:2" x14ac:dyDescent="0.25">
      <c r="A439">
        <v>0.74790000000000001</v>
      </c>
      <c r="B439">
        <v>0.9163</v>
      </c>
    </row>
    <row r="440" spans="1:2" x14ac:dyDescent="0.25">
      <c r="A440">
        <v>1.218</v>
      </c>
      <c r="B440">
        <v>1.1376999999999999</v>
      </c>
    </row>
    <row r="441" spans="1:2" x14ac:dyDescent="0.25">
      <c r="A441">
        <v>0.94599999999999995</v>
      </c>
      <c r="B441">
        <v>0.85550000000000004</v>
      </c>
    </row>
    <row r="442" spans="1:2" x14ac:dyDescent="0.25">
      <c r="A442">
        <v>1.2242</v>
      </c>
      <c r="B442">
        <v>1.1915</v>
      </c>
    </row>
    <row r="443" spans="1:2" x14ac:dyDescent="0.25">
      <c r="A443">
        <v>0.77929999999999999</v>
      </c>
      <c r="B443">
        <v>0.67920000000000003</v>
      </c>
    </row>
    <row r="444" spans="1:2" x14ac:dyDescent="0.25">
      <c r="A444">
        <v>1.2448999999999999</v>
      </c>
      <c r="B444">
        <v>1.1879999999999999</v>
      </c>
    </row>
    <row r="445" spans="1:2" x14ac:dyDescent="0.25">
      <c r="A445">
        <v>0.7097</v>
      </c>
      <c r="B445">
        <v>1.1628000000000001</v>
      </c>
    </row>
    <row r="446" spans="1:2" x14ac:dyDescent="0.25">
      <c r="A446">
        <v>1.171</v>
      </c>
      <c r="B446">
        <v>1.1386000000000001</v>
      </c>
    </row>
    <row r="447" spans="1:2" x14ac:dyDescent="0.25">
      <c r="A447">
        <v>0.85560000000000003</v>
      </c>
      <c r="B447">
        <v>0.75209999999999999</v>
      </c>
    </row>
    <row r="448" spans="1:2" x14ac:dyDescent="0.25">
      <c r="A448">
        <v>1.2869999999999999</v>
      </c>
      <c r="B448">
        <v>1.2234</v>
      </c>
    </row>
    <row r="449" spans="1:2" x14ac:dyDescent="0.25">
      <c r="A449">
        <v>0.84719999999999995</v>
      </c>
      <c r="B449">
        <v>0.87619999999999998</v>
      </c>
    </row>
    <row r="450" spans="1:2" x14ac:dyDescent="0.25">
      <c r="A450">
        <v>1.0329999999999999</v>
      </c>
      <c r="B450">
        <v>1.5610999999999999</v>
      </c>
    </row>
    <row r="451" spans="1:2" x14ac:dyDescent="0.25">
      <c r="A451">
        <v>0.97409999999999997</v>
      </c>
      <c r="B451">
        <v>1.3164</v>
      </c>
    </row>
    <row r="452" spans="1:2" x14ac:dyDescent="0.25">
      <c r="A452">
        <v>1.2569999999999999</v>
      </c>
      <c r="B452">
        <v>1.2457</v>
      </c>
    </row>
    <row r="453" spans="1:2" x14ac:dyDescent="0.25">
      <c r="A453">
        <v>0.80779999999999996</v>
      </c>
      <c r="B453">
        <v>0.82099999999999995</v>
      </c>
    </row>
    <row r="454" spans="1:2" x14ac:dyDescent="0.25">
      <c r="A454">
        <v>1.1521999999999999</v>
      </c>
      <c r="B454">
        <v>1.0673999999999999</v>
      </c>
    </row>
    <row r="455" spans="1:2" x14ac:dyDescent="0.25">
      <c r="A455">
        <v>0.70379999999999998</v>
      </c>
      <c r="B455">
        <v>0.80079999999999996</v>
      </c>
    </row>
    <row r="456" spans="1:2" x14ac:dyDescent="0.25">
      <c r="A456">
        <v>0.89259999999999995</v>
      </c>
      <c r="B456">
        <v>0.92469999999999997</v>
      </c>
    </row>
    <row r="457" spans="1:2" x14ac:dyDescent="0.25">
      <c r="A457">
        <v>1.2492000000000001</v>
      </c>
      <c r="B457">
        <v>1.2369000000000001</v>
      </c>
    </row>
    <row r="458" spans="1:2" x14ac:dyDescent="0.25">
      <c r="A458">
        <v>1.0751999999999999</v>
      </c>
      <c r="B458">
        <v>0.9738</v>
      </c>
    </row>
    <row r="459" spans="1:2" x14ac:dyDescent="0.25">
      <c r="A459">
        <v>1.0362</v>
      </c>
      <c r="B459">
        <v>1.0566</v>
      </c>
    </row>
    <row r="460" spans="1:2" x14ac:dyDescent="0.25">
      <c r="A460">
        <v>1.3366</v>
      </c>
      <c r="B460">
        <v>1.3261000000000001</v>
      </c>
    </row>
    <row r="461" spans="1:2" x14ac:dyDescent="0.25">
      <c r="A461">
        <v>0.98729999999999996</v>
      </c>
      <c r="B461">
        <v>1.0806</v>
      </c>
    </row>
    <row r="462" spans="1:2" x14ac:dyDescent="0.25">
      <c r="A462">
        <v>1.0992</v>
      </c>
      <c r="B462">
        <v>1.2637</v>
      </c>
    </row>
    <row r="463" spans="1:2" x14ac:dyDescent="0.25">
      <c r="A463">
        <v>0.92310000000000003</v>
      </c>
      <c r="B463">
        <v>0.79239999999999999</v>
      </c>
    </row>
    <row r="464" spans="1:2" x14ac:dyDescent="0.25">
      <c r="A464">
        <v>1.0001</v>
      </c>
      <c r="B464">
        <v>1.1987000000000001</v>
      </c>
    </row>
    <row r="465" spans="1:2" x14ac:dyDescent="0.25">
      <c r="A465">
        <v>0.78269999999999995</v>
      </c>
      <c r="B465">
        <v>0.78720000000000001</v>
      </c>
    </row>
    <row r="466" spans="1:2" x14ac:dyDescent="0.25">
      <c r="A466">
        <v>0.88300000000000001</v>
      </c>
      <c r="B466">
        <v>1.0024999999999999</v>
      </c>
    </row>
    <row r="467" spans="1:2" x14ac:dyDescent="0.25">
      <c r="A467">
        <v>0.74099999999999999</v>
      </c>
      <c r="B467">
        <v>1.002</v>
      </c>
    </row>
    <row r="468" spans="1:2" x14ac:dyDescent="0.25">
      <c r="A468">
        <v>1.1583000000000001</v>
      </c>
      <c r="B468">
        <v>1.238</v>
      </c>
    </row>
    <row r="469" spans="1:2" x14ac:dyDescent="0.25">
      <c r="A469">
        <v>0.87229999999999996</v>
      </c>
      <c r="B469">
        <v>0.87260000000000004</v>
      </c>
    </row>
    <row r="470" spans="1:2" x14ac:dyDescent="0.25">
      <c r="A470">
        <v>0.98960000000000004</v>
      </c>
      <c r="B470">
        <v>0.97799999999999998</v>
      </c>
    </row>
    <row r="471" spans="1:2" x14ac:dyDescent="0.25">
      <c r="A471">
        <v>0.72130000000000005</v>
      </c>
      <c r="B471">
        <v>0.74019999999999997</v>
      </c>
    </row>
    <row r="472" spans="1:2" x14ac:dyDescent="0.25">
      <c r="A472">
        <v>1.4089</v>
      </c>
      <c r="B472">
        <v>1.1254999999999999</v>
      </c>
    </row>
    <row r="473" spans="1:2" x14ac:dyDescent="0.25">
      <c r="A473">
        <v>0.90449999999999997</v>
      </c>
      <c r="B473">
        <v>0.82479999999999998</v>
      </c>
    </row>
    <row r="474" spans="1:2" x14ac:dyDescent="0.25">
      <c r="A474">
        <v>2.008</v>
      </c>
      <c r="B474">
        <v>1.0528</v>
      </c>
    </row>
    <row r="475" spans="1:2" x14ac:dyDescent="0.25">
      <c r="A475">
        <v>0.69610000000000005</v>
      </c>
      <c r="B475">
        <v>0.74199999999999999</v>
      </c>
    </row>
    <row r="476" spans="1:2" x14ac:dyDescent="0.25">
      <c r="A476">
        <v>0.93100000000000005</v>
      </c>
      <c r="B476">
        <v>0.8569</v>
      </c>
    </row>
    <row r="477" spans="1:2" x14ac:dyDescent="0.25">
      <c r="A477">
        <v>0.75660000000000005</v>
      </c>
      <c r="B477">
        <v>0.73599999999999999</v>
      </c>
    </row>
    <row r="478" spans="1:2" x14ac:dyDescent="0.25">
      <c r="A478">
        <v>1.0286999999999999</v>
      </c>
      <c r="B478">
        <v>1.2614000000000001</v>
      </c>
    </row>
    <row r="479" spans="1:2" x14ac:dyDescent="0.25">
      <c r="A479">
        <v>0.77900000000000003</v>
      </c>
      <c r="B479">
        <v>0.75660000000000005</v>
      </c>
    </row>
    <row r="480" spans="1:2" x14ac:dyDescent="0.25">
      <c r="A480">
        <v>0.94140000000000001</v>
      </c>
      <c r="B480">
        <v>1.0592999999999999</v>
      </c>
    </row>
    <row r="481" spans="1:2" x14ac:dyDescent="0.25">
      <c r="A481">
        <v>0.65290000000000004</v>
      </c>
      <c r="B481">
        <v>0.79930000000000001</v>
      </c>
    </row>
    <row r="482" spans="1:2" x14ac:dyDescent="0.25">
      <c r="A482">
        <v>1.1752</v>
      </c>
      <c r="B482">
        <v>1.0215000000000001</v>
      </c>
    </row>
    <row r="483" spans="1:2" x14ac:dyDescent="0.25">
      <c r="A483">
        <v>0.67249999999999999</v>
      </c>
      <c r="B483">
        <v>0.71220000000000006</v>
      </c>
    </row>
    <row r="484" spans="1:2" x14ac:dyDescent="0.25">
      <c r="A484">
        <v>0.89</v>
      </c>
      <c r="B484">
        <v>1.4334</v>
      </c>
    </row>
    <row r="485" spans="1:2" x14ac:dyDescent="0.25">
      <c r="A485">
        <v>0.68300000000000005</v>
      </c>
      <c r="B485">
        <v>0.63980000000000004</v>
      </c>
    </row>
    <row r="486" spans="1:2" x14ac:dyDescent="0.25">
      <c r="A486">
        <v>0.98580000000000001</v>
      </c>
      <c r="B486">
        <v>1.0309999999999999</v>
      </c>
    </row>
    <row r="487" spans="1:2" x14ac:dyDescent="0.25">
      <c r="A487">
        <v>0.62509999999999999</v>
      </c>
      <c r="B487">
        <v>1.0145999999999999</v>
      </c>
    </row>
    <row r="488" spans="1:2" x14ac:dyDescent="0.25">
      <c r="A488">
        <v>0.83160000000000001</v>
      </c>
      <c r="B488">
        <v>0.98050000000000004</v>
      </c>
    </row>
    <row r="489" spans="1:2" x14ac:dyDescent="0.25">
      <c r="A489">
        <v>0.66249999999999998</v>
      </c>
      <c r="B489">
        <v>0.67320000000000002</v>
      </c>
    </row>
    <row r="490" spans="1:2" x14ac:dyDescent="0.25">
      <c r="A490">
        <v>1.2329000000000001</v>
      </c>
      <c r="B490">
        <v>1.2630999999999999</v>
      </c>
    </row>
    <row r="491" spans="1:2" x14ac:dyDescent="0.25">
      <c r="A491">
        <v>0.78910000000000002</v>
      </c>
      <c r="B491">
        <v>1.6092</v>
      </c>
    </row>
    <row r="492" spans="1:2" x14ac:dyDescent="0.25">
      <c r="A492">
        <v>0.85099999999999998</v>
      </c>
      <c r="B492">
        <v>1.0339</v>
      </c>
    </row>
    <row r="493" spans="1:2" x14ac:dyDescent="0.25">
      <c r="A493">
        <v>0.55610000000000004</v>
      </c>
      <c r="B493">
        <v>0.58199999999999996</v>
      </c>
    </row>
    <row r="494" spans="1:2" x14ac:dyDescent="0.25">
      <c r="A494">
        <v>0.8075</v>
      </c>
      <c r="B494">
        <v>0.87229999999999996</v>
      </c>
    </row>
    <row r="495" spans="1:2" x14ac:dyDescent="0.25">
      <c r="A495">
        <v>0.99780000000000002</v>
      </c>
      <c r="B495">
        <v>0.84630000000000005</v>
      </c>
    </row>
    <row r="496" spans="1:2" x14ac:dyDescent="0.25">
      <c r="A496">
        <v>0.98240000000000005</v>
      </c>
      <c r="B496">
        <v>1.2237</v>
      </c>
    </row>
    <row r="497" spans="1:2" x14ac:dyDescent="0.25">
      <c r="A497">
        <v>0.57350000000000001</v>
      </c>
      <c r="B497">
        <v>0.80859999999999999</v>
      </c>
    </row>
    <row r="498" spans="1:2" x14ac:dyDescent="0.25">
      <c r="A498">
        <v>0.83389999999999997</v>
      </c>
      <c r="B498">
        <v>0.84240000000000004</v>
      </c>
    </row>
    <row r="499" spans="1:2" x14ac:dyDescent="0.25">
      <c r="A499">
        <v>0.8377</v>
      </c>
      <c r="B499">
        <v>0.69040000000000001</v>
      </c>
    </row>
    <row r="500" spans="1:2" x14ac:dyDescent="0.25">
      <c r="A500">
        <v>1.3537999999999999</v>
      </c>
      <c r="B500">
        <v>1.3182</v>
      </c>
    </row>
    <row r="501" spans="1:2" x14ac:dyDescent="0.25">
      <c r="A501">
        <v>0.65510000000000002</v>
      </c>
      <c r="B501">
        <v>0.68899999999999995</v>
      </c>
    </row>
    <row r="502" spans="1:2" x14ac:dyDescent="0.25">
      <c r="A502">
        <v>0.89200000000000002</v>
      </c>
      <c r="B502">
        <v>1.1651</v>
      </c>
    </row>
    <row r="503" spans="1:2" x14ac:dyDescent="0.25">
      <c r="A503">
        <v>0.58960000000000001</v>
      </c>
      <c r="B503">
        <v>1.0603</v>
      </c>
    </row>
    <row r="504" spans="1:2" x14ac:dyDescent="0.25">
      <c r="A504">
        <v>0.7883</v>
      </c>
      <c r="B504">
        <v>1.1589</v>
      </c>
    </row>
    <row r="505" spans="1:2" x14ac:dyDescent="0.25">
      <c r="A505">
        <v>0.71160000000000001</v>
      </c>
      <c r="B505">
        <v>0.83089999999999997</v>
      </c>
    </row>
    <row r="506" spans="1:2" x14ac:dyDescent="0.25">
      <c r="A506">
        <v>0.96209999999999996</v>
      </c>
      <c r="B506">
        <v>0.81289999999999996</v>
      </c>
    </row>
    <row r="507" spans="1:2" x14ac:dyDescent="0.25">
      <c r="A507">
        <v>3.3975</v>
      </c>
      <c r="B507">
        <v>0.70030000000000003</v>
      </c>
    </row>
    <row r="508" spans="1:2" x14ac:dyDescent="0.25">
      <c r="A508">
        <v>1.0431999999999999</v>
      </c>
      <c r="B508">
        <v>0.89390000000000003</v>
      </c>
    </row>
    <row r="509" spans="1:2" x14ac:dyDescent="0.25">
      <c r="A509">
        <v>0.58179999999999998</v>
      </c>
      <c r="B509">
        <v>0.60050000000000003</v>
      </c>
    </row>
    <row r="510" spans="1:2" x14ac:dyDescent="0.25">
      <c r="A510">
        <v>0.85980000000000001</v>
      </c>
      <c r="B510">
        <v>0.95530000000000004</v>
      </c>
    </row>
    <row r="511" spans="1:2" x14ac:dyDescent="0.25">
      <c r="A511">
        <v>0.85409999999999997</v>
      </c>
      <c r="B511">
        <v>0.94540000000000002</v>
      </c>
    </row>
    <row r="512" spans="1:2" x14ac:dyDescent="0.25">
      <c r="A512">
        <v>0.97130000000000005</v>
      </c>
      <c r="B512">
        <v>1.0567</v>
      </c>
    </row>
    <row r="513" spans="1:2" x14ac:dyDescent="0.25">
      <c r="A513">
        <v>1.3205</v>
      </c>
      <c r="B513">
        <v>1.4031</v>
      </c>
    </row>
    <row r="514" spans="1:2" x14ac:dyDescent="0.25">
      <c r="A514">
        <v>0.76049999999999995</v>
      </c>
      <c r="B514">
        <v>1.091</v>
      </c>
    </row>
    <row r="515" spans="1:2" x14ac:dyDescent="0.25">
      <c r="A515">
        <v>0.72789999999999999</v>
      </c>
      <c r="B515">
        <v>0.67390000000000005</v>
      </c>
    </row>
    <row r="516" spans="1:2" x14ac:dyDescent="0.25">
      <c r="A516">
        <v>0.75990000000000002</v>
      </c>
      <c r="B516">
        <v>1.234</v>
      </c>
    </row>
    <row r="517" spans="1:2" x14ac:dyDescent="0.25">
      <c r="A517">
        <v>0.76500000000000001</v>
      </c>
      <c r="B517">
        <v>0.60929999999999995</v>
      </c>
    </row>
    <row r="518" spans="1:2" x14ac:dyDescent="0.25">
      <c r="A518">
        <v>0.85470000000000002</v>
      </c>
      <c r="B518">
        <v>0.86550000000000005</v>
      </c>
    </row>
    <row r="519" spans="1:2" x14ac:dyDescent="0.25">
      <c r="A519">
        <v>0.6048</v>
      </c>
      <c r="B519">
        <v>0.74470000000000003</v>
      </c>
    </row>
    <row r="520" spans="1:2" x14ac:dyDescent="0.25">
      <c r="A520">
        <v>1.1222000000000001</v>
      </c>
      <c r="B520">
        <v>0.79879999999999995</v>
      </c>
    </row>
    <row r="521" spans="1:2" x14ac:dyDescent="0.25">
      <c r="A521">
        <v>0.71450000000000002</v>
      </c>
      <c r="B521">
        <v>0.69510000000000005</v>
      </c>
    </row>
    <row r="522" spans="1:2" x14ac:dyDescent="0.25">
      <c r="A522">
        <v>1.367</v>
      </c>
      <c r="B522">
        <v>1.1160000000000001</v>
      </c>
    </row>
    <row r="523" spans="1:2" x14ac:dyDescent="0.25">
      <c r="A523">
        <v>0.58879999999999999</v>
      </c>
      <c r="B523">
        <v>0.78849999999999998</v>
      </c>
    </row>
    <row r="524" spans="1:2" x14ac:dyDescent="0.25">
      <c r="A524">
        <v>0.91069999999999995</v>
      </c>
      <c r="B524">
        <v>0.72950000000000004</v>
      </c>
    </row>
    <row r="525" spans="1:2" x14ac:dyDescent="0.25">
      <c r="A525">
        <v>0.66490000000000005</v>
      </c>
      <c r="B525">
        <v>0.68120000000000003</v>
      </c>
    </row>
    <row r="526" spans="1:2" x14ac:dyDescent="0.25">
      <c r="A526">
        <v>1.032</v>
      </c>
      <c r="B526">
        <v>1.0283</v>
      </c>
    </row>
    <row r="527" spans="1:2" x14ac:dyDescent="0.25">
      <c r="A527">
        <v>1.0186999999999999</v>
      </c>
      <c r="B527">
        <v>0.72099999999999997</v>
      </c>
    </row>
    <row r="528" spans="1:2" x14ac:dyDescent="0.25">
      <c r="A528">
        <v>0.94699999999999995</v>
      </c>
      <c r="B528">
        <v>0.78320000000000001</v>
      </c>
    </row>
    <row r="529" spans="1:2" x14ac:dyDescent="0.25">
      <c r="A529">
        <v>0.68620000000000003</v>
      </c>
      <c r="B529">
        <v>0.75609999999999999</v>
      </c>
    </row>
    <row r="530" spans="1:2" x14ac:dyDescent="0.25">
      <c r="A530">
        <v>1.1788000000000001</v>
      </c>
      <c r="B530">
        <v>1.1525000000000001</v>
      </c>
    </row>
    <row r="531" spans="1:2" x14ac:dyDescent="0.25">
      <c r="A531">
        <v>0.79810000000000003</v>
      </c>
      <c r="B531">
        <v>0.66420000000000001</v>
      </c>
    </row>
    <row r="532" spans="1:2" x14ac:dyDescent="0.25">
      <c r="A532">
        <v>0.77090000000000003</v>
      </c>
      <c r="B532">
        <v>0.96089999999999998</v>
      </c>
    </row>
    <row r="533" spans="1:2" x14ac:dyDescent="0.25">
      <c r="A533">
        <v>0.74099999999999999</v>
      </c>
      <c r="B533">
        <v>0.74029999999999996</v>
      </c>
    </row>
    <row r="534" spans="1:2" x14ac:dyDescent="0.25">
      <c r="A534">
        <v>0.76219999999999999</v>
      </c>
      <c r="B534">
        <v>0.92420000000000002</v>
      </c>
    </row>
    <row r="535" spans="1:2" x14ac:dyDescent="0.25">
      <c r="A535">
        <v>0.75839999999999996</v>
      </c>
      <c r="B535">
        <v>0.69569999999999999</v>
      </c>
    </row>
    <row r="536" spans="1:2" x14ac:dyDescent="0.25">
      <c r="A536">
        <v>0.95709999999999995</v>
      </c>
      <c r="B536">
        <v>0.9677</v>
      </c>
    </row>
    <row r="537" spans="1:2" x14ac:dyDescent="0.25">
      <c r="A537">
        <v>0.84440000000000004</v>
      </c>
      <c r="B537">
        <v>0.82440000000000002</v>
      </c>
    </row>
    <row r="538" spans="1:2" x14ac:dyDescent="0.25">
      <c r="A538">
        <v>0.83320000000000005</v>
      </c>
      <c r="B538">
        <v>0.87019999999999997</v>
      </c>
    </row>
    <row r="539" spans="1:2" x14ac:dyDescent="0.25">
      <c r="A539">
        <v>0.7228</v>
      </c>
      <c r="B539">
        <v>0.66090000000000004</v>
      </c>
    </row>
    <row r="540" spans="1:2" x14ac:dyDescent="0.25">
      <c r="A540">
        <v>1.2394000000000001</v>
      </c>
      <c r="B540">
        <v>1.3031999999999999</v>
      </c>
    </row>
    <row r="541" spans="1:2" x14ac:dyDescent="0.25">
      <c r="A541">
        <v>0.86960000000000004</v>
      </c>
      <c r="B541">
        <v>0.73370000000000002</v>
      </c>
    </row>
    <row r="542" spans="1:2" x14ac:dyDescent="0.25">
      <c r="A542">
        <v>0.80840000000000001</v>
      </c>
      <c r="B542">
        <v>0.87790000000000001</v>
      </c>
    </row>
    <row r="543" spans="1:2" x14ac:dyDescent="0.25">
      <c r="A543">
        <v>0.87039999999999995</v>
      </c>
      <c r="B543">
        <v>0.73519999999999996</v>
      </c>
    </row>
    <row r="544" spans="1:2" x14ac:dyDescent="0.25">
      <c r="A544">
        <v>0.94730000000000003</v>
      </c>
      <c r="B544">
        <v>0.69269999999999998</v>
      </c>
    </row>
    <row r="545" spans="1:2" x14ac:dyDescent="0.25">
      <c r="A545">
        <v>0.63070000000000004</v>
      </c>
      <c r="B545">
        <v>0.67490000000000006</v>
      </c>
    </row>
    <row r="546" spans="1:2" x14ac:dyDescent="0.25">
      <c r="A546">
        <v>0.75790000000000002</v>
      </c>
      <c r="B546">
        <v>0.86960000000000004</v>
      </c>
    </row>
    <row r="547" spans="1:2" x14ac:dyDescent="0.25">
      <c r="A547">
        <v>0.68059999999999998</v>
      </c>
      <c r="B547">
        <v>0.74519999999999997</v>
      </c>
    </row>
    <row r="548" spans="1:2" x14ac:dyDescent="0.25">
      <c r="A548">
        <v>0.79190000000000005</v>
      </c>
      <c r="B548">
        <v>0.89019999999999999</v>
      </c>
    </row>
    <row r="549" spans="1:2" x14ac:dyDescent="0.25">
      <c r="A549">
        <v>0.57920000000000005</v>
      </c>
      <c r="B549">
        <v>0.57509999999999994</v>
      </c>
    </row>
    <row r="550" spans="1:2" x14ac:dyDescent="0.25">
      <c r="A550">
        <v>0.80259999999999998</v>
      </c>
      <c r="B550">
        <v>0.68179999999999996</v>
      </c>
    </row>
    <row r="551" spans="1:2" x14ac:dyDescent="0.25">
      <c r="A551">
        <v>0.60240000000000005</v>
      </c>
      <c r="B551">
        <v>0.75380000000000003</v>
      </c>
    </row>
    <row r="552" spans="1:2" x14ac:dyDescent="0.25">
      <c r="A552">
        <v>0.57630000000000003</v>
      </c>
      <c r="B552">
        <v>0.6784</v>
      </c>
    </row>
    <row r="553" spans="1:2" x14ac:dyDescent="0.25">
      <c r="A553">
        <v>0.91200000000000003</v>
      </c>
      <c r="B553">
        <v>0.86719999999999997</v>
      </c>
    </row>
    <row r="554" spans="1:2" x14ac:dyDescent="0.25">
      <c r="A554">
        <v>0.68069999999999997</v>
      </c>
      <c r="B554">
        <v>0.7571</v>
      </c>
    </row>
    <row r="555" spans="1:2" x14ac:dyDescent="0.25">
      <c r="A555">
        <v>0.93720000000000003</v>
      </c>
      <c r="B555">
        <v>1.3859999999999999</v>
      </c>
    </row>
    <row r="556" spans="1:2" x14ac:dyDescent="0.25">
      <c r="A556">
        <v>0.80869999999999997</v>
      </c>
      <c r="B556">
        <v>0.60419999999999996</v>
      </c>
    </row>
    <row r="557" spans="1:2" x14ac:dyDescent="0.25">
      <c r="A557">
        <v>0.92069999999999996</v>
      </c>
      <c r="B557">
        <v>0.79620000000000002</v>
      </c>
    </row>
    <row r="558" spans="1:2" x14ac:dyDescent="0.25">
      <c r="A558">
        <v>0.71740000000000004</v>
      </c>
      <c r="B558">
        <v>0.66590000000000005</v>
      </c>
    </row>
    <row r="559" spans="1:2" x14ac:dyDescent="0.25">
      <c r="A559">
        <v>0.9335</v>
      </c>
      <c r="B559">
        <v>0.8589</v>
      </c>
    </row>
    <row r="560" spans="1:2" x14ac:dyDescent="0.25">
      <c r="A560">
        <v>0.56530000000000002</v>
      </c>
      <c r="B560">
        <v>0.91610000000000003</v>
      </c>
    </row>
    <row r="561" spans="1:2" x14ac:dyDescent="0.25">
      <c r="A561">
        <v>0.82740000000000002</v>
      </c>
      <c r="B561">
        <v>0.99250000000000005</v>
      </c>
    </row>
    <row r="562" spans="1:2" x14ac:dyDescent="0.25">
      <c r="A562">
        <v>0.71709999999999996</v>
      </c>
      <c r="B562">
        <v>1.0034000000000001</v>
      </c>
    </row>
    <row r="563" spans="1:2" x14ac:dyDescent="0.25">
      <c r="A563">
        <v>1.0123</v>
      </c>
      <c r="B563">
        <v>1.0067999999999999</v>
      </c>
    </row>
    <row r="564" spans="1:2" x14ac:dyDescent="0.25">
      <c r="A564">
        <v>0.7823</v>
      </c>
      <c r="B564">
        <v>0.64749999999999996</v>
      </c>
    </row>
    <row r="565" spans="1:2" x14ac:dyDescent="0.25">
      <c r="A565">
        <v>0.90480000000000005</v>
      </c>
      <c r="B565">
        <v>0.8306</v>
      </c>
    </row>
    <row r="566" spans="1:2" x14ac:dyDescent="0.25">
      <c r="A566">
        <v>0.64329999999999998</v>
      </c>
      <c r="B566">
        <v>0.61780000000000002</v>
      </c>
    </row>
    <row r="567" spans="1:2" x14ac:dyDescent="0.25">
      <c r="A567">
        <v>0.84019999999999995</v>
      </c>
      <c r="B567">
        <v>0.87549999999999994</v>
      </c>
    </row>
    <row r="568" spans="1:2" x14ac:dyDescent="0.25">
      <c r="A568">
        <v>0.70430000000000004</v>
      </c>
      <c r="B568">
        <v>0.7167</v>
      </c>
    </row>
    <row r="569" spans="1:2" x14ac:dyDescent="0.25">
      <c r="A569">
        <v>1.0488999999999999</v>
      </c>
      <c r="B569">
        <v>0.85170000000000001</v>
      </c>
    </row>
    <row r="570" spans="1:2" x14ac:dyDescent="0.25">
      <c r="A570">
        <v>0.70799999999999996</v>
      </c>
      <c r="B570">
        <v>0.6583</v>
      </c>
    </row>
    <row r="571" spans="1:2" x14ac:dyDescent="0.25">
      <c r="A571">
        <v>0.85560000000000003</v>
      </c>
      <c r="B571">
        <v>0.87729999999999997</v>
      </c>
    </row>
    <row r="572" spans="1:2" x14ac:dyDescent="0.25">
      <c r="A572">
        <v>0.68220000000000003</v>
      </c>
      <c r="B572">
        <v>0.68300000000000005</v>
      </c>
    </row>
    <row r="573" spans="1:2" x14ac:dyDescent="0.25">
      <c r="A573">
        <v>1.103</v>
      </c>
      <c r="B573">
        <v>1.0694999999999999</v>
      </c>
    </row>
    <row r="574" spans="1:2" x14ac:dyDescent="0.25">
      <c r="A574">
        <v>0.64600000000000002</v>
      </c>
      <c r="B574">
        <v>0.83399999999999996</v>
      </c>
    </row>
    <row r="575" spans="1:2" x14ac:dyDescent="0.25">
      <c r="A575">
        <v>0.72130000000000005</v>
      </c>
      <c r="B575">
        <v>0.69079999999999997</v>
      </c>
    </row>
    <row r="576" spans="1:2" x14ac:dyDescent="0.25">
      <c r="A576">
        <v>0.70799999999999996</v>
      </c>
      <c r="B576">
        <v>0.89170000000000005</v>
      </c>
    </row>
    <row r="577" spans="1:2" x14ac:dyDescent="0.25">
      <c r="A577">
        <v>0.67969999999999997</v>
      </c>
      <c r="B577">
        <v>0.65780000000000005</v>
      </c>
    </row>
    <row r="578" spans="1:2" x14ac:dyDescent="0.25">
      <c r="A578">
        <v>1.2464</v>
      </c>
      <c r="B578">
        <v>0.99960000000000004</v>
      </c>
    </row>
    <row r="579" spans="1:2" x14ac:dyDescent="0.25">
      <c r="A579">
        <v>0.70140000000000002</v>
      </c>
      <c r="B579">
        <v>0.53820000000000001</v>
      </c>
    </row>
    <row r="580" spans="1:2" x14ac:dyDescent="0.25">
      <c r="A580">
        <v>0.81610000000000005</v>
      </c>
      <c r="B580">
        <v>0.78320000000000001</v>
      </c>
    </row>
    <row r="581" spans="1:2" x14ac:dyDescent="0.25">
      <c r="A581">
        <v>0.75360000000000005</v>
      </c>
      <c r="B581">
        <v>0.67510000000000003</v>
      </c>
    </row>
    <row r="582" spans="1:2" x14ac:dyDescent="0.25">
      <c r="A582">
        <v>1.1583000000000001</v>
      </c>
      <c r="B582">
        <v>1.1621999999999999</v>
      </c>
    </row>
    <row r="583" spans="1:2" x14ac:dyDescent="0.25">
      <c r="A583">
        <v>0.56100000000000005</v>
      </c>
      <c r="B583">
        <v>0.71220000000000006</v>
      </c>
    </row>
    <row r="584" spans="1:2" x14ac:dyDescent="0.25">
      <c r="A584">
        <v>0.82909999999999995</v>
      </c>
      <c r="B584">
        <v>0.92449999999999999</v>
      </c>
    </row>
    <row r="585" spans="1:2" x14ac:dyDescent="0.25">
      <c r="A585">
        <v>0.68879999999999997</v>
      </c>
      <c r="B585">
        <v>0.96120000000000005</v>
      </c>
    </row>
    <row r="586" spans="1:2" x14ac:dyDescent="0.25">
      <c r="A586">
        <v>0.69130000000000003</v>
      </c>
      <c r="B586">
        <v>0.7097</v>
      </c>
    </row>
    <row r="587" spans="1:2" x14ac:dyDescent="0.25">
      <c r="A587">
        <v>0.83169999999999999</v>
      </c>
      <c r="B587">
        <v>0.82469999999999999</v>
      </c>
    </row>
    <row r="588" spans="1:2" x14ac:dyDescent="0.25">
      <c r="A588">
        <v>0.72719999999999996</v>
      </c>
      <c r="B588">
        <v>0.62909999999999999</v>
      </c>
    </row>
    <row r="589" spans="1:2" x14ac:dyDescent="0.25">
      <c r="A589">
        <v>0.75880000000000003</v>
      </c>
      <c r="B589">
        <v>0.76339999999999997</v>
      </c>
    </row>
    <row r="590" spans="1:2" x14ac:dyDescent="0.25">
      <c r="A590">
        <v>0.84670000000000001</v>
      </c>
      <c r="B590">
        <v>1.0821000000000001</v>
      </c>
    </row>
    <row r="591" spans="1:2" x14ac:dyDescent="0.25">
      <c r="A591">
        <v>0.56140000000000001</v>
      </c>
      <c r="B591">
        <v>0.68010000000000004</v>
      </c>
    </row>
    <row r="592" spans="1:2" x14ac:dyDescent="0.25">
      <c r="A592">
        <v>1.157</v>
      </c>
      <c r="B592">
        <v>0.80569999999999997</v>
      </c>
    </row>
    <row r="593" spans="1:2" x14ac:dyDescent="0.25">
      <c r="A593">
        <v>0.61970000000000003</v>
      </c>
      <c r="B593">
        <v>0.59630000000000005</v>
      </c>
    </row>
    <row r="594" spans="1:2" x14ac:dyDescent="0.25">
      <c r="A594">
        <v>0.82599999999999996</v>
      </c>
      <c r="B594">
        <v>0.87109999999999999</v>
      </c>
    </row>
    <row r="595" spans="1:2" x14ac:dyDescent="0.25">
      <c r="A595">
        <v>0.90039999999999998</v>
      </c>
      <c r="B595">
        <v>0.54420000000000002</v>
      </c>
    </row>
    <row r="596" spans="1:2" x14ac:dyDescent="0.25">
      <c r="A596">
        <v>0.85870000000000002</v>
      </c>
      <c r="B596">
        <v>0.8619</v>
      </c>
    </row>
    <row r="597" spans="1:2" x14ac:dyDescent="0.25">
      <c r="A597">
        <v>0.7369</v>
      </c>
      <c r="B597">
        <v>0.56779999999999997</v>
      </c>
    </row>
    <row r="598" spans="1:2" x14ac:dyDescent="0.25">
      <c r="A598">
        <v>1.0458000000000001</v>
      </c>
      <c r="B598">
        <v>0.89970000000000006</v>
      </c>
    </row>
    <row r="599" spans="1:2" x14ac:dyDescent="0.25">
      <c r="A599">
        <v>0.64990000000000003</v>
      </c>
      <c r="B599">
        <v>0.61629999999999996</v>
      </c>
    </row>
    <row r="600" spans="1:2" x14ac:dyDescent="0.25">
      <c r="A600">
        <v>0.7823</v>
      </c>
      <c r="B600">
        <v>0.7429</v>
      </c>
    </row>
    <row r="601" spans="1:2" x14ac:dyDescent="0.25">
      <c r="A601">
        <v>0.55020000000000002</v>
      </c>
      <c r="B601">
        <v>0.61380000000000001</v>
      </c>
    </row>
    <row r="602" spans="1:2" x14ac:dyDescent="0.25">
      <c r="A602">
        <v>0.99009999999999998</v>
      </c>
      <c r="B602">
        <v>0.76919999999999999</v>
      </c>
    </row>
    <row r="603" spans="1:2" x14ac:dyDescent="0.25">
      <c r="A603">
        <v>0.60660000000000003</v>
      </c>
      <c r="B603">
        <v>0.61639999999999995</v>
      </c>
    </row>
    <row r="604" spans="1:2" x14ac:dyDescent="0.25">
      <c r="A604">
        <v>0.90890000000000004</v>
      </c>
      <c r="B604">
        <v>0.73660000000000003</v>
      </c>
    </row>
    <row r="605" spans="1:2" x14ac:dyDescent="0.25">
      <c r="A605">
        <v>0.9022</v>
      </c>
      <c r="B605">
        <v>0.70499999999999996</v>
      </c>
    </row>
    <row r="606" spans="1:2" x14ac:dyDescent="0.25">
      <c r="A606">
        <v>1.1232</v>
      </c>
      <c r="B606">
        <v>0.93149999999999999</v>
      </c>
    </row>
    <row r="607" spans="1:2" x14ac:dyDescent="0.25">
      <c r="A607">
        <v>0.63739999999999997</v>
      </c>
      <c r="B607">
        <v>0.62929999999999997</v>
      </c>
    </row>
    <row r="608" spans="1:2" x14ac:dyDescent="0.25">
      <c r="A608">
        <v>0.79469999999999996</v>
      </c>
      <c r="B608">
        <v>0.84589999999999999</v>
      </c>
    </row>
    <row r="609" spans="1:2" x14ac:dyDescent="0.25">
      <c r="A609">
        <v>0.6401</v>
      </c>
      <c r="B609">
        <v>0.53349999999999997</v>
      </c>
    </row>
    <row r="610" spans="1:2" x14ac:dyDescent="0.25">
      <c r="A610">
        <v>0.85660000000000003</v>
      </c>
      <c r="B610">
        <v>0.88819999999999999</v>
      </c>
    </row>
    <row r="611" spans="1:2" x14ac:dyDescent="0.25">
      <c r="A611">
        <v>0.59589999999999999</v>
      </c>
      <c r="B611">
        <v>0.67769999999999997</v>
      </c>
    </row>
    <row r="612" spans="1:2" x14ac:dyDescent="0.25">
      <c r="A612">
        <v>0.90069999999999995</v>
      </c>
      <c r="B612">
        <v>0.79549999999999998</v>
      </c>
    </row>
    <row r="613" spans="1:2" x14ac:dyDescent="0.25">
      <c r="A613">
        <v>0.74680000000000002</v>
      </c>
      <c r="B613">
        <v>0.84940000000000004</v>
      </c>
    </row>
    <row r="614" spans="1:2" x14ac:dyDescent="0.25">
      <c r="A614">
        <v>0.86219999999999997</v>
      </c>
      <c r="B614">
        <v>1.159</v>
      </c>
    </row>
    <row r="615" spans="1:2" x14ac:dyDescent="0.25">
      <c r="A615">
        <v>0.64390000000000003</v>
      </c>
      <c r="B615">
        <v>0.68910000000000005</v>
      </c>
    </row>
    <row r="616" spans="1:2" x14ac:dyDescent="0.25">
      <c r="A616">
        <v>0.79959999999999998</v>
      </c>
      <c r="B616">
        <v>0.84850000000000003</v>
      </c>
    </row>
    <row r="617" spans="1:2" x14ac:dyDescent="0.25">
      <c r="A617">
        <v>0.6028</v>
      </c>
      <c r="B617">
        <v>0.57299999999999995</v>
      </c>
    </row>
    <row r="618" spans="1:2" x14ac:dyDescent="0.25">
      <c r="A618">
        <v>7.3872</v>
      </c>
      <c r="B618">
        <v>5.9577</v>
      </c>
    </row>
    <row r="619" spans="1:2" x14ac:dyDescent="0.25">
      <c r="A619">
        <v>5.3455000000000004</v>
      </c>
      <c r="B619">
        <v>3.7178</v>
      </c>
    </row>
    <row r="620" spans="1:2" x14ac:dyDescent="0.25">
      <c r="A620">
        <v>3.4567999999999999</v>
      </c>
      <c r="B620">
        <v>2.9904000000000002</v>
      </c>
    </row>
    <row r="621" spans="1:2" x14ac:dyDescent="0.25">
      <c r="A621">
        <v>4.7202999999999999</v>
      </c>
      <c r="B621">
        <v>3.0705</v>
      </c>
    </row>
    <row r="622" spans="1:2" x14ac:dyDescent="0.25">
      <c r="A622">
        <v>4.3052999999999999</v>
      </c>
      <c r="B622">
        <v>2.7237</v>
      </c>
    </row>
    <row r="623" spans="1:2" x14ac:dyDescent="0.25">
      <c r="A623">
        <v>2.5348999999999999</v>
      </c>
      <c r="B623">
        <v>2.5510000000000002</v>
      </c>
    </row>
    <row r="624" spans="1:2" x14ac:dyDescent="0.25">
      <c r="A624">
        <v>2.4401000000000002</v>
      </c>
      <c r="B624">
        <v>2.4304999999999999</v>
      </c>
    </row>
    <row r="625" spans="1:2" x14ac:dyDescent="0.25">
      <c r="A625">
        <v>2.0063</v>
      </c>
      <c r="B625">
        <v>2.3471000000000002</v>
      </c>
    </row>
    <row r="626" spans="1:2" x14ac:dyDescent="0.25">
      <c r="A626">
        <v>2.1019000000000001</v>
      </c>
      <c r="B626">
        <v>2.1957</v>
      </c>
    </row>
    <row r="627" spans="1:2" x14ac:dyDescent="0.25">
      <c r="A627">
        <v>2.0518999999999998</v>
      </c>
      <c r="B627">
        <v>2.5337000000000001</v>
      </c>
    </row>
    <row r="628" spans="1:2" x14ac:dyDescent="0.25">
      <c r="A628">
        <v>2.0297000000000001</v>
      </c>
      <c r="B628">
        <v>2.1217000000000001</v>
      </c>
    </row>
    <row r="629" spans="1:2" x14ac:dyDescent="0.25">
      <c r="A629">
        <v>2.1008</v>
      </c>
      <c r="B629">
        <v>2.0666000000000002</v>
      </c>
    </row>
    <row r="630" spans="1:2" x14ac:dyDescent="0.25">
      <c r="A630">
        <v>2.4594999999999998</v>
      </c>
      <c r="B630">
        <v>2.3197999999999999</v>
      </c>
    </row>
    <row r="631" spans="1:2" x14ac:dyDescent="0.25">
      <c r="A631">
        <v>2.2507999999999999</v>
      </c>
      <c r="B631">
        <v>2.5438999999999998</v>
      </c>
    </row>
    <row r="632" spans="1:2" x14ac:dyDescent="0.25">
      <c r="A632">
        <v>2.2321</v>
      </c>
      <c r="B632">
        <v>2.024</v>
      </c>
    </row>
    <row r="633" spans="1:2" x14ac:dyDescent="0.25">
      <c r="A633">
        <v>2.1686000000000001</v>
      </c>
      <c r="B633">
        <v>2.331</v>
      </c>
    </row>
    <row r="634" spans="1:2" x14ac:dyDescent="0.25">
      <c r="A634">
        <v>2.1272000000000002</v>
      </c>
      <c r="B634">
        <v>2.0072000000000001</v>
      </c>
    </row>
    <row r="635" spans="1:2" x14ac:dyDescent="0.25">
      <c r="A635">
        <v>2.4232999999999998</v>
      </c>
      <c r="B635">
        <v>2.1507000000000001</v>
      </c>
    </row>
    <row r="636" spans="1:2" x14ac:dyDescent="0.25">
      <c r="A636">
        <v>2.1282000000000001</v>
      </c>
      <c r="B636">
        <v>2.1238999999999999</v>
      </c>
    </row>
    <row r="637" spans="1:2" x14ac:dyDescent="0.25">
      <c r="A637">
        <v>1.9878</v>
      </c>
      <c r="B637">
        <v>2.3298000000000001</v>
      </c>
    </row>
    <row r="638" spans="1:2" x14ac:dyDescent="0.25">
      <c r="A638">
        <v>2.5649000000000002</v>
      </c>
      <c r="B638">
        <v>2.3127</v>
      </c>
    </row>
    <row r="639" spans="1:2" x14ac:dyDescent="0.25">
      <c r="A639">
        <v>1.9240999999999999</v>
      </c>
      <c r="B639">
        <v>2.1806999999999999</v>
      </c>
    </row>
    <row r="640" spans="1:2" x14ac:dyDescent="0.25">
      <c r="A640">
        <v>2.0708000000000002</v>
      </c>
      <c r="B640">
        <v>2.1503999999999999</v>
      </c>
    </row>
    <row r="641" spans="1:2" x14ac:dyDescent="0.25">
      <c r="A641">
        <v>2.1671999999999998</v>
      </c>
      <c r="B641">
        <v>2.5522</v>
      </c>
    </row>
    <row r="642" spans="1:2" x14ac:dyDescent="0.25">
      <c r="A642">
        <v>1.8956</v>
      </c>
      <c r="B642">
        <v>2.1701000000000001</v>
      </c>
    </row>
    <row r="643" spans="1:2" x14ac:dyDescent="0.25">
      <c r="A643">
        <v>2.4499</v>
      </c>
      <c r="B643">
        <v>2.2803</v>
      </c>
    </row>
    <row r="644" spans="1:2" x14ac:dyDescent="0.25">
      <c r="A644">
        <v>3.8349000000000002</v>
      </c>
      <c r="B644">
        <v>2.3281000000000001</v>
      </c>
    </row>
    <row r="645" spans="1:2" x14ac:dyDescent="0.25">
      <c r="A645">
        <v>2.181</v>
      </c>
      <c r="B645">
        <v>2.1297999999999999</v>
      </c>
    </row>
    <row r="646" spans="1:2" x14ac:dyDescent="0.25">
      <c r="A646">
        <v>2.2544</v>
      </c>
      <c r="B646">
        <v>2.1156000000000001</v>
      </c>
    </row>
    <row r="647" spans="1:2" x14ac:dyDescent="0.25">
      <c r="A647">
        <v>1.8666</v>
      </c>
      <c r="B647">
        <v>1.9697</v>
      </c>
    </row>
    <row r="648" spans="1:2" x14ac:dyDescent="0.25">
      <c r="A648">
        <v>1.9906999999999999</v>
      </c>
      <c r="B648">
        <v>1.8885000000000001</v>
      </c>
    </row>
    <row r="649" spans="1:2" x14ac:dyDescent="0.25">
      <c r="A649">
        <v>2.1789000000000001</v>
      </c>
      <c r="B649">
        <v>2.1217999999999999</v>
      </c>
    </row>
    <row r="650" spans="1:2" x14ac:dyDescent="0.25">
      <c r="A650">
        <v>2.3300999999999998</v>
      </c>
      <c r="B650">
        <v>2.2936999999999999</v>
      </c>
    </row>
    <row r="651" spans="1:2" x14ac:dyDescent="0.25">
      <c r="A651">
        <v>2.0621</v>
      </c>
      <c r="B651">
        <v>2.0209999999999999</v>
      </c>
    </row>
    <row r="652" spans="1:2" x14ac:dyDescent="0.25">
      <c r="A652">
        <v>2.2130999999999998</v>
      </c>
      <c r="B652">
        <v>1.9674</v>
      </c>
    </row>
    <row r="653" spans="1:2" x14ac:dyDescent="0.25">
      <c r="A653">
        <v>1.9524999999999999</v>
      </c>
      <c r="B653">
        <v>2.29</v>
      </c>
    </row>
    <row r="654" spans="1:2" x14ac:dyDescent="0.25">
      <c r="A654">
        <v>1.8888</v>
      </c>
      <c r="B654">
        <v>2.1989999999999998</v>
      </c>
    </row>
    <row r="655" spans="1:2" x14ac:dyDescent="0.25">
      <c r="A655">
        <v>2.0743</v>
      </c>
      <c r="B655">
        <v>2.0463</v>
      </c>
    </row>
    <row r="656" spans="1:2" x14ac:dyDescent="0.25">
      <c r="A656">
        <v>2.3485</v>
      </c>
      <c r="B656">
        <v>2.3273000000000001</v>
      </c>
    </row>
    <row r="657" spans="1:2" x14ac:dyDescent="0.25">
      <c r="A657">
        <v>1.9021999999999999</v>
      </c>
      <c r="B657">
        <v>2.1438000000000001</v>
      </c>
    </row>
    <row r="658" spans="1:2" x14ac:dyDescent="0.25">
      <c r="A658">
        <v>2.0994000000000002</v>
      </c>
      <c r="B658">
        <v>1.9959</v>
      </c>
    </row>
    <row r="659" spans="1:2" x14ac:dyDescent="0.25">
      <c r="A659">
        <v>1.8428</v>
      </c>
      <c r="B659">
        <v>3.0023</v>
      </c>
    </row>
    <row r="660" spans="1:2" x14ac:dyDescent="0.25">
      <c r="A660">
        <v>1.9356</v>
      </c>
      <c r="B660">
        <v>1.9714</v>
      </c>
    </row>
    <row r="661" spans="1:2" x14ac:dyDescent="0.25">
      <c r="A661">
        <v>2.1292</v>
      </c>
      <c r="B661">
        <v>2.0714000000000001</v>
      </c>
    </row>
    <row r="662" spans="1:2" x14ac:dyDescent="0.25">
      <c r="A662">
        <v>2.335</v>
      </c>
      <c r="B662">
        <v>1.8586</v>
      </c>
    </row>
    <row r="663" spans="1:2" x14ac:dyDescent="0.25">
      <c r="A663">
        <v>1.8947000000000001</v>
      </c>
      <c r="B663">
        <v>2.1597</v>
      </c>
    </row>
    <row r="664" spans="1:2" x14ac:dyDescent="0.25">
      <c r="A664">
        <v>1.8656999999999999</v>
      </c>
      <c r="B664">
        <v>2.4234</v>
      </c>
    </row>
    <row r="665" spans="1:2" x14ac:dyDescent="0.25">
      <c r="A665">
        <v>1.8017000000000001</v>
      </c>
      <c r="B665">
        <v>2.0703</v>
      </c>
    </row>
    <row r="666" spans="1:2" x14ac:dyDescent="0.25">
      <c r="A666">
        <v>2.0206</v>
      </c>
      <c r="B666">
        <v>2.0333000000000001</v>
      </c>
    </row>
    <row r="667" spans="1:2" x14ac:dyDescent="0.25">
      <c r="A667">
        <v>2.0141</v>
      </c>
      <c r="B667">
        <v>2.1433</v>
      </c>
    </row>
    <row r="668" spans="1:2" x14ac:dyDescent="0.25">
      <c r="A668">
        <v>1.9079999999999999</v>
      </c>
      <c r="B668">
        <v>1.9503999999999999</v>
      </c>
    </row>
    <row r="669" spans="1:2" x14ac:dyDescent="0.25">
      <c r="A669">
        <v>2.2966000000000002</v>
      </c>
      <c r="B669">
        <v>2.1821000000000002</v>
      </c>
    </row>
    <row r="670" spans="1:2" x14ac:dyDescent="0.25">
      <c r="A670">
        <v>1.9412</v>
      </c>
      <c r="B670">
        <v>2.1286999999999998</v>
      </c>
    </row>
    <row r="671" spans="1:2" x14ac:dyDescent="0.25">
      <c r="A671">
        <v>2.1055000000000001</v>
      </c>
      <c r="B671">
        <v>2.1657000000000002</v>
      </c>
    </row>
    <row r="672" spans="1:2" x14ac:dyDescent="0.25">
      <c r="A672">
        <v>1.8976999999999999</v>
      </c>
      <c r="B672">
        <v>2.0453999999999999</v>
      </c>
    </row>
    <row r="673" spans="1:2" x14ac:dyDescent="0.25">
      <c r="A673">
        <v>1.8874</v>
      </c>
      <c r="B673">
        <v>1.9379</v>
      </c>
    </row>
    <row r="674" spans="1:2" x14ac:dyDescent="0.25">
      <c r="A674">
        <v>2.1453000000000002</v>
      </c>
      <c r="B674">
        <v>2.0655000000000001</v>
      </c>
    </row>
    <row r="675" spans="1:2" x14ac:dyDescent="0.25">
      <c r="A675">
        <v>2.2178</v>
      </c>
      <c r="B675">
        <v>2.0550999999999999</v>
      </c>
    </row>
    <row r="676" spans="1:2" x14ac:dyDescent="0.25">
      <c r="A676">
        <v>2.0413000000000001</v>
      </c>
      <c r="B676">
        <v>2.1915</v>
      </c>
    </row>
    <row r="677" spans="1:2" x14ac:dyDescent="0.25">
      <c r="A677">
        <v>1.9782999999999999</v>
      </c>
      <c r="B677">
        <v>2.0468000000000002</v>
      </c>
    </row>
    <row r="678" spans="1:2" x14ac:dyDescent="0.25">
      <c r="A678">
        <v>1.8284</v>
      </c>
      <c r="B678">
        <v>2.0354999999999999</v>
      </c>
    </row>
    <row r="679" spans="1:2" x14ac:dyDescent="0.25">
      <c r="A679">
        <v>1.8871</v>
      </c>
      <c r="B679">
        <v>1.9211</v>
      </c>
    </row>
    <row r="680" spans="1:2" x14ac:dyDescent="0.25">
      <c r="A680">
        <v>2.0520999999999998</v>
      </c>
      <c r="B680">
        <v>2.1404999999999998</v>
      </c>
    </row>
    <row r="681" spans="1:2" x14ac:dyDescent="0.25">
      <c r="A681">
        <v>1.9024000000000001</v>
      </c>
      <c r="B681">
        <v>1.9066000000000001</v>
      </c>
    </row>
    <row r="682" spans="1:2" x14ac:dyDescent="0.25">
      <c r="A682">
        <v>1.8872</v>
      </c>
      <c r="B682">
        <v>1.9529000000000001</v>
      </c>
    </row>
    <row r="683" spans="1:2" x14ac:dyDescent="0.25">
      <c r="A683">
        <v>1.8308</v>
      </c>
      <c r="B683">
        <v>2.9350999999999998</v>
      </c>
    </row>
    <row r="684" spans="1:2" x14ac:dyDescent="0.25">
      <c r="A684">
        <v>2.3138000000000001</v>
      </c>
      <c r="B684">
        <v>2.1785999999999999</v>
      </c>
    </row>
    <row r="685" spans="1:2" x14ac:dyDescent="0.25">
      <c r="A685">
        <v>2.1202000000000001</v>
      </c>
      <c r="B685">
        <v>2.0543</v>
      </c>
    </row>
    <row r="686" spans="1:2" x14ac:dyDescent="0.25">
      <c r="A686">
        <v>1.8367</v>
      </c>
      <c r="B686">
        <v>1.9782</v>
      </c>
    </row>
    <row r="687" spans="1:2" x14ac:dyDescent="0.25">
      <c r="A687">
        <v>1.8482000000000001</v>
      </c>
      <c r="B687">
        <v>2.0430000000000001</v>
      </c>
    </row>
    <row r="688" spans="1:2" x14ac:dyDescent="0.25">
      <c r="A688">
        <v>2.282</v>
      </c>
      <c r="B688">
        <v>2.0754999999999999</v>
      </c>
    </row>
    <row r="689" spans="1:2" x14ac:dyDescent="0.25">
      <c r="A689">
        <v>2.1412</v>
      </c>
      <c r="B689">
        <v>2.0363000000000002</v>
      </c>
    </row>
    <row r="690" spans="1:2" x14ac:dyDescent="0.25">
      <c r="A690">
        <v>2.0651000000000002</v>
      </c>
      <c r="B690">
        <v>1.9678</v>
      </c>
    </row>
    <row r="691" spans="1:2" x14ac:dyDescent="0.25">
      <c r="A691">
        <v>1.9141999999999999</v>
      </c>
      <c r="B691">
        <v>2.1067</v>
      </c>
    </row>
    <row r="692" spans="1:2" x14ac:dyDescent="0.25">
      <c r="A692">
        <v>2.1065999999999998</v>
      </c>
      <c r="B692">
        <v>2.1307999999999998</v>
      </c>
    </row>
    <row r="693" spans="1:2" x14ac:dyDescent="0.25">
      <c r="A693">
        <v>12.3604</v>
      </c>
      <c r="B693">
        <v>10.764099999999999</v>
      </c>
    </row>
    <row r="694" spans="1:2" x14ac:dyDescent="0.25">
      <c r="A694">
        <v>46.084000000000003</v>
      </c>
      <c r="B694">
        <v>60.805500000000002</v>
      </c>
    </row>
    <row r="695" spans="1:2" x14ac:dyDescent="0.25">
      <c r="A695">
        <v>51.148000000000003</v>
      </c>
      <c r="B695">
        <v>45.104900000000001</v>
      </c>
    </row>
    <row r="696" spans="1:2" x14ac:dyDescent="0.25">
      <c r="A696">
        <v>12.373100000000001</v>
      </c>
      <c r="B696">
        <v>14.059200000000001</v>
      </c>
    </row>
    <row r="697" spans="1:2" x14ac:dyDescent="0.25">
      <c r="A697">
        <v>13.9358</v>
      </c>
      <c r="B697">
        <v>21.363900000000001</v>
      </c>
    </row>
    <row r="698" spans="1:2" x14ac:dyDescent="0.25">
      <c r="A698">
        <v>11.183400000000001</v>
      </c>
      <c r="B698">
        <v>13.1608</v>
      </c>
    </row>
    <row r="699" spans="1:2" x14ac:dyDescent="0.25">
      <c r="A699">
        <v>15.5177</v>
      </c>
      <c r="B699">
        <v>12.521100000000001</v>
      </c>
    </row>
    <row r="700" spans="1:2" x14ac:dyDescent="0.25">
      <c r="A700">
        <v>9.9391999999999996</v>
      </c>
      <c r="B700">
        <v>15.4087</v>
      </c>
    </row>
    <row r="701" spans="1:2" x14ac:dyDescent="0.25">
      <c r="A701">
        <v>9.1771999999999991</v>
      </c>
      <c r="B701">
        <v>13.2448</v>
      </c>
    </row>
    <row r="702" spans="1:2" x14ac:dyDescent="0.25">
      <c r="A702">
        <v>9.7266999999999992</v>
      </c>
      <c r="B702">
        <v>31.331600000000002</v>
      </c>
    </row>
    <row r="703" spans="1:2" x14ac:dyDescent="0.25">
      <c r="A703">
        <v>12.476000000000001</v>
      </c>
      <c r="B703">
        <v>14.5047</v>
      </c>
    </row>
    <row r="704" spans="1:2" x14ac:dyDescent="0.25">
      <c r="A704">
        <v>10.723599999999999</v>
      </c>
      <c r="B704">
        <v>11.279400000000001</v>
      </c>
    </row>
    <row r="705" spans="1:2" x14ac:dyDescent="0.25">
      <c r="A705">
        <v>23.249600000000001</v>
      </c>
      <c r="B705">
        <v>26.343299999999999</v>
      </c>
    </row>
    <row r="706" spans="1:2" x14ac:dyDescent="0.25">
      <c r="A706">
        <v>13.2301</v>
      </c>
      <c r="B706">
        <v>11.427</v>
      </c>
    </row>
    <row r="707" spans="1:2" x14ac:dyDescent="0.25">
      <c r="A707">
        <v>11.0379</v>
      </c>
      <c r="B707">
        <v>13.0457</v>
      </c>
    </row>
    <row r="708" spans="1:2" x14ac:dyDescent="0.25">
      <c r="A708">
        <v>9.9032999999999998</v>
      </c>
      <c r="B708">
        <v>10.733700000000001</v>
      </c>
    </row>
    <row r="709" spans="1:2" x14ac:dyDescent="0.25">
      <c r="A709">
        <v>8.2667999999999999</v>
      </c>
      <c r="B709">
        <v>10.6097</v>
      </c>
    </row>
    <row r="710" spans="1:2" x14ac:dyDescent="0.25">
      <c r="A710">
        <v>11.8879</v>
      </c>
      <c r="B710">
        <v>15.4544</v>
      </c>
    </row>
    <row r="711" spans="1:2" x14ac:dyDescent="0.25">
      <c r="A711">
        <v>9.3451000000000004</v>
      </c>
      <c r="B711">
        <v>9.9221000000000004</v>
      </c>
    </row>
    <row r="712" spans="1:2" x14ac:dyDescent="0.25">
      <c r="A712">
        <v>9.7332000000000001</v>
      </c>
      <c r="B712">
        <v>12.212899999999999</v>
      </c>
    </row>
    <row r="713" spans="1:2" x14ac:dyDescent="0.25">
      <c r="A713">
        <v>12.4048</v>
      </c>
      <c r="B713">
        <v>9.9550000000000001</v>
      </c>
    </row>
    <row r="714" spans="1:2" x14ac:dyDescent="0.25">
      <c r="A714">
        <v>21.193000000000001</v>
      </c>
      <c r="B714">
        <v>23.501899999999999</v>
      </c>
    </row>
    <row r="715" spans="1:2" x14ac:dyDescent="0.25">
      <c r="A715">
        <v>19.565200000000001</v>
      </c>
      <c r="B715">
        <v>22.0883</v>
      </c>
    </row>
    <row r="716" spans="1:2" x14ac:dyDescent="0.25">
      <c r="A716">
        <v>14.706099999999999</v>
      </c>
      <c r="B716">
        <v>16.465499999999999</v>
      </c>
    </row>
    <row r="717" spans="1:2" x14ac:dyDescent="0.25">
      <c r="A717">
        <v>10.2201</v>
      </c>
      <c r="B717">
        <v>14.3276</v>
      </c>
    </row>
    <row r="718" spans="1:2" x14ac:dyDescent="0.25">
      <c r="A718">
        <v>8.9504999999999999</v>
      </c>
      <c r="B718">
        <v>9.7645</v>
      </c>
    </row>
    <row r="719" spans="1:2" x14ac:dyDescent="0.25">
      <c r="A719">
        <v>21.098800000000001</v>
      </c>
      <c r="B719">
        <v>8.8087999999999997</v>
      </c>
    </row>
    <row r="720" spans="1:2" x14ac:dyDescent="0.25">
      <c r="A720">
        <v>8.1854999999999993</v>
      </c>
      <c r="B720">
        <v>9.3755000000000006</v>
      </c>
    </row>
    <row r="721" spans="1:2" x14ac:dyDescent="0.25">
      <c r="A721">
        <v>7.8227000000000002</v>
      </c>
      <c r="B721">
        <v>7.8983999999999996</v>
      </c>
    </row>
    <row r="722" spans="1:2" x14ac:dyDescent="0.25">
      <c r="A722">
        <v>16.055700000000002</v>
      </c>
      <c r="B722">
        <v>9.3370999999999995</v>
      </c>
    </row>
    <row r="723" spans="1:2" x14ac:dyDescent="0.25">
      <c r="A723">
        <v>11.9556</v>
      </c>
      <c r="B723">
        <v>11.707100000000001</v>
      </c>
    </row>
    <row r="724" spans="1:2" x14ac:dyDescent="0.25">
      <c r="A724">
        <v>20.015000000000001</v>
      </c>
      <c r="B724">
        <v>21.68</v>
      </c>
    </row>
    <row r="725" spans="1:2" x14ac:dyDescent="0.25">
      <c r="A725">
        <v>18.442399999999999</v>
      </c>
      <c r="B725">
        <v>23.3384</v>
      </c>
    </row>
    <row r="726" spans="1:2" x14ac:dyDescent="0.25">
      <c r="A726">
        <v>12.2875</v>
      </c>
      <c r="B726">
        <v>9.7505000000000006</v>
      </c>
    </row>
    <row r="727" spans="1:2" x14ac:dyDescent="0.25">
      <c r="A727">
        <v>15.747299999999999</v>
      </c>
      <c r="B727">
        <v>16.5809</v>
      </c>
    </row>
    <row r="728" spans="1:2" x14ac:dyDescent="0.25">
      <c r="A728">
        <v>5.3053999999999997</v>
      </c>
      <c r="B728">
        <v>5.3162000000000003</v>
      </c>
    </row>
    <row r="729" spans="1:2" x14ac:dyDescent="0.25">
      <c r="A729">
        <v>19.0625</v>
      </c>
      <c r="B729">
        <v>18.561299999999999</v>
      </c>
    </row>
    <row r="730" spans="1:2" x14ac:dyDescent="0.25">
      <c r="A730">
        <v>39.818899999999999</v>
      </c>
      <c r="B730">
        <v>28.777000000000001</v>
      </c>
    </row>
    <row r="731" spans="1:2" x14ac:dyDescent="0.25">
      <c r="A731">
        <v>6.0807000000000002</v>
      </c>
      <c r="B731">
        <v>6.4572000000000003</v>
      </c>
    </row>
    <row r="732" spans="1:2" x14ac:dyDescent="0.25">
      <c r="A732">
        <v>5.8281000000000001</v>
      </c>
      <c r="B732">
        <v>6.1383999999999999</v>
      </c>
    </row>
    <row r="733" spans="1:2" x14ac:dyDescent="0.25">
      <c r="A733">
        <v>17.071000000000002</v>
      </c>
      <c r="B733">
        <v>17.884499999999999</v>
      </c>
    </row>
    <row r="734" spans="1:2" x14ac:dyDescent="0.25">
      <c r="A734">
        <v>9.9254999999999995</v>
      </c>
      <c r="B734">
        <v>5.7892999999999999</v>
      </c>
    </row>
    <row r="735" spans="1:2" x14ac:dyDescent="0.25">
      <c r="A735">
        <v>5.9756</v>
      </c>
      <c r="B735">
        <v>5.8901000000000003</v>
      </c>
    </row>
    <row r="736" spans="1:2" x14ac:dyDescent="0.25">
      <c r="A736">
        <v>16.788799999999998</v>
      </c>
      <c r="B736">
        <v>17.123000000000001</v>
      </c>
    </row>
    <row r="737" spans="1:2" x14ac:dyDescent="0.25">
      <c r="A737">
        <v>16.457999999999998</v>
      </c>
      <c r="B737">
        <v>17.378799999999998</v>
      </c>
    </row>
    <row r="738" spans="1:2" x14ac:dyDescent="0.25">
      <c r="A738">
        <v>5.8381999999999996</v>
      </c>
      <c r="B738">
        <v>6.1226000000000003</v>
      </c>
    </row>
    <row r="739" spans="1:2" x14ac:dyDescent="0.25">
      <c r="A739">
        <v>5.6836000000000002</v>
      </c>
      <c r="B739">
        <v>6.4702000000000002</v>
      </c>
    </row>
    <row r="740" spans="1:2" x14ac:dyDescent="0.25">
      <c r="A740">
        <v>20.109100000000002</v>
      </c>
      <c r="B740">
        <v>6.0547000000000004</v>
      </c>
    </row>
    <row r="741" spans="1:2" x14ac:dyDescent="0.25">
      <c r="A741">
        <v>9.6037999999999997</v>
      </c>
      <c r="B741">
        <v>8.7604000000000006</v>
      </c>
    </row>
    <row r="742" spans="1:2" x14ac:dyDescent="0.25">
      <c r="A742">
        <v>5.4614000000000003</v>
      </c>
      <c r="B742">
        <v>5.9024000000000001</v>
      </c>
    </row>
    <row r="743" spans="1:2" x14ac:dyDescent="0.25">
      <c r="A743">
        <v>9.1427999999999994</v>
      </c>
      <c r="B743">
        <v>8.8209</v>
      </c>
    </row>
    <row r="744" spans="1:2" x14ac:dyDescent="0.25">
      <c r="A744">
        <v>5.5015999999999998</v>
      </c>
      <c r="B744">
        <v>5.3971999999999998</v>
      </c>
    </row>
    <row r="745" spans="1:2" x14ac:dyDescent="0.25">
      <c r="A745">
        <v>25.266400000000001</v>
      </c>
      <c r="B745">
        <v>9.0558999999999994</v>
      </c>
    </row>
    <row r="746" spans="1:2" x14ac:dyDescent="0.25">
      <c r="A746">
        <v>4.8535000000000004</v>
      </c>
      <c r="B746">
        <v>4.8292000000000002</v>
      </c>
    </row>
    <row r="747" spans="1:2" x14ac:dyDescent="0.25">
      <c r="A747">
        <v>8.6338000000000008</v>
      </c>
      <c r="B747">
        <v>8.2132000000000005</v>
      </c>
    </row>
    <row r="748" spans="1:2" x14ac:dyDescent="0.25">
      <c r="A748">
        <v>5.2934000000000001</v>
      </c>
      <c r="B748">
        <v>5.1913</v>
      </c>
    </row>
    <row r="749" spans="1:2" x14ac:dyDescent="0.25">
      <c r="A749">
        <v>8.8955000000000002</v>
      </c>
      <c r="B749">
        <v>9.2274999999999991</v>
      </c>
    </row>
    <row r="750" spans="1:2" x14ac:dyDescent="0.25">
      <c r="A750">
        <v>4.5815999999999999</v>
      </c>
      <c r="B750">
        <v>4.4863</v>
      </c>
    </row>
    <row r="751" spans="1:2" x14ac:dyDescent="0.25">
      <c r="A751">
        <v>8.3888999999999996</v>
      </c>
      <c r="B751">
        <v>8.9277999999999995</v>
      </c>
    </row>
    <row r="752" spans="1:2" x14ac:dyDescent="0.25">
      <c r="A752">
        <v>3.8965000000000001</v>
      </c>
      <c r="B752">
        <v>4.2164999999999999</v>
      </c>
    </row>
    <row r="753" spans="1:2" x14ac:dyDescent="0.25">
      <c r="A753">
        <v>7.8422999999999998</v>
      </c>
      <c r="B753">
        <v>7.4494999999999996</v>
      </c>
    </row>
    <row r="754" spans="1:2" x14ac:dyDescent="0.25">
      <c r="A754">
        <v>4.3468</v>
      </c>
      <c r="B754">
        <v>4.5202</v>
      </c>
    </row>
    <row r="755" spans="1:2" x14ac:dyDescent="0.25">
      <c r="A755">
        <v>7.5433000000000003</v>
      </c>
      <c r="B755">
        <v>8.6036000000000001</v>
      </c>
    </row>
    <row r="756" spans="1:2" x14ac:dyDescent="0.25">
      <c r="A756">
        <v>4.2873999999999999</v>
      </c>
      <c r="B756">
        <v>4.1638999999999999</v>
      </c>
    </row>
    <row r="757" spans="1:2" x14ac:dyDescent="0.25">
      <c r="A757">
        <v>13.661300000000001</v>
      </c>
      <c r="B757">
        <v>13.1229</v>
      </c>
    </row>
    <row r="758" spans="1:2" x14ac:dyDescent="0.25">
      <c r="A758">
        <v>15.122199999999999</v>
      </c>
      <c r="B758">
        <v>15.724500000000001</v>
      </c>
    </row>
    <row r="759" spans="1:2" x14ac:dyDescent="0.25">
      <c r="A759">
        <v>14.379</v>
      </c>
      <c r="B759">
        <v>14.346399999999999</v>
      </c>
    </row>
    <row r="760" spans="1:2" x14ac:dyDescent="0.25">
      <c r="A760">
        <v>12.648</v>
      </c>
      <c r="B760">
        <v>13.198399999999999</v>
      </c>
    </row>
    <row r="761" spans="1:2" x14ac:dyDescent="0.25">
      <c r="A761">
        <v>3.7159</v>
      </c>
      <c r="B761">
        <v>4.3297999999999996</v>
      </c>
    </row>
    <row r="762" spans="1:2" x14ac:dyDescent="0.25">
      <c r="A762">
        <v>7.2145999999999999</v>
      </c>
      <c r="B762">
        <v>7.3497000000000003</v>
      </c>
    </row>
    <row r="763" spans="1:2" x14ac:dyDescent="0.25">
      <c r="A763">
        <v>4.5484999999999998</v>
      </c>
      <c r="B763">
        <v>4.2750000000000004</v>
      </c>
    </row>
    <row r="764" spans="1:2" x14ac:dyDescent="0.25">
      <c r="A764">
        <v>7.5368000000000004</v>
      </c>
      <c r="B764">
        <v>8.1151999999999997</v>
      </c>
    </row>
    <row r="765" spans="1:2" x14ac:dyDescent="0.25">
      <c r="A765">
        <v>3.8578000000000001</v>
      </c>
      <c r="B765">
        <v>4.2595999999999998</v>
      </c>
    </row>
    <row r="766" spans="1:2" x14ac:dyDescent="0.25">
      <c r="A766">
        <v>7.4179000000000004</v>
      </c>
      <c r="B766">
        <v>7.4779999999999998</v>
      </c>
    </row>
    <row r="767" spans="1:2" x14ac:dyDescent="0.25">
      <c r="A767">
        <v>4.4771000000000001</v>
      </c>
      <c r="B767">
        <v>3.9177</v>
      </c>
    </row>
    <row r="768" spans="1:2" x14ac:dyDescent="0.25">
      <c r="A768">
        <v>9.0945999999999998</v>
      </c>
      <c r="B768">
        <v>8.0634999999999994</v>
      </c>
    </row>
    <row r="769" spans="1:2" x14ac:dyDescent="0.25">
      <c r="A769">
        <v>3.7799</v>
      </c>
      <c r="B769">
        <v>4.1782000000000004</v>
      </c>
    </row>
    <row r="770" spans="1:2" x14ac:dyDescent="0.25">
      <c r="A770">
        <v>7.7487000000000004</v>
      </c>
      <c r="B770">
        <v>8.4969999999999999</v>
      </c>
    </row>
    <row r="771" spans="1:2" x14ac:dyDescent="0.25">
      <c r="A771">
        <v>16.079699999999999</v>
      </c>
      <c r="B771">
        <v>17.109000000000002</v>
      </c>
    </row>
    <row r="772" spans="1:2" x14ac:dyDescent="0.25">
      <c r="A772">
        <v>10.31</v>
      </c>
      <c r="B772">
        <v>10.1021</v>
      </c>
    </row>
    <row r="773" spans="1:2" x14ac:dyDescent="0.25">
      <c r="A773">
        <v>9.5968</v>
      </c>
      <c r="B773">
        <v>8.8912999999999993</v>
      </c>
    </row>
    <row r="774" spans="1:2" x14ac:dyDescent="0.25">
      <c r="A774">
        <v>9.0601000000000003</v>
      </c>
      <c r="B774">
        <v>9.1027000000000005</v>
      </c>
    </row>
    <row r="775" spans="1:2" x14ac:dyDescent="0.25">
      <c r="A775">
        <v>8.2934999999999999</v>
      </c>
      <c r="B775">
        <v>8.8818000000000001</v>
      </c>
    </row>
    <row r="776" spans="1:2" x14ac:dyDescent="0.25">
      <c r="A776">
        <v>17.504100000000001</v>
      </c>
      <c r="B776">
        <v>15.4879</v>
      </c>
    </row>
    <row r="777" spans="1:2" x14ac:dyDescent="0.25">
      <c r="A777">
        <v>13.8239</v>
      </c>
      <c r="B777">
        <v>15.8095</v>
      </c>
    </row>
    <row r="778" spans="1:2" x14ac:dyDescent="0.25">
      <c r="A778">
        <v>12.252000000000001</v>
      </c>
      <c r="B778">
        <v>12.951499999999999</v>
      </c>
    </row>
    <row r="779" spans="1:2" x14ac:dyDescent="0.25">
      <c r="A779">
        <v>7.9467999999999996</v>
      </c>
      <c r="B779">
        <v>8.7119</v>
      </c>
    </row>
    <row r="780" spans="1:2" x14ac:dyDescent="0.25">
      <c r="A780">
        <v>4.3998999999999997</v>
      </c>
      <c r="B780">
        <v>4.3284000000000002</v>
      </c>
    </row>
    <row r="781" spans="1:2" x14ac:dyDescent="0.25">
      <c r="A781">
        <v>12.762700000000001</v>
      </c>
      <c r="B781">
        <v>17.4526</v>
      </c>
    </row>
    <row r="782" spans="1:2" x14ac:dyDescent="0.25">
      <c r="A782">
        <v>10.180099999999999</v>
      </c>
      <c r="B782">
        <v>13.9785</v>
      </c>
    </row>
    <row r="783" spans="1:2" x14ac:dyDescent="0.25">
      <c r="A783">
        <v>8.9414999999999996</v>
      </c>
      <c r="B783">
        <v>5.7249999999999996</v>
      </c>
    </row>
    <row r="784" spans="1:2" x14ac:dyDescent="0.25">
      <c r="A784">
        <v>8.7234999999999996</v>
      </c>
      <c r="B784">
        <v>9.6913999999999998</v>
      </c>
    </row>
    <row r="785" spans="1:2" x14ac:dyDescent="0.25">
      <c r="A785">
        <v>5.6603000000000003</v>
      </c>
      <c r="B785">
        <v>5.9406999999999996</v>
      </c>
    </row>
    <row r="786" spans="1:2" x14ac:dyDescent="0.25">
      <c r="A786">
        <v>7.4516999999999998</v>
      </c>
      <c r="B786">
        <v>6.6951000000000001</v>
      </c>
    </row>
    <row r="787" spans="1:2" x14ac:dyDescent="0.25">
      <c r="A787">
        <v>10.5025</v>
      </c>
      <c r="B787">
        <v>6.9112</v>
      </c>
    </row>
    <row r="788" spans="1:2" x14ac:dyDescent="0.25">
      <c r="A788">
        <v>7.6820000000000004</v>
      </c>
      <c r="B788">
        <v>6.4170999999999996</v>
      </c>
    </row>
    <row r="789" spans="1:2" x14ac:dyDescent="0.25">
      <c r="A789">
        <v>7.0865</v>
      </c>
      <c r="B789">
        <v>6.7538999999999998</v>
      </c>
    </row>
    <row r="790" spans="1:2" x14ac:dyDescent="0.25">
      <c r="A790">
        <v>6.7717000000000001</v>
      </c>
      <c r="B790">
        <v>5.4851999999999999</v>
      </c>
    </row>
    <row r="791" spans="1:2" x14ac:dyDescent="0.25">
      <c r="A791">
        <v>6.6638000000000002</v>
      </c>
      <c r="B791">
        <v>6.8175999999999997</v>
      </c>
    </row>
    <row r="792" spans="1:2" x14ac:dyDescent="0.25">
      <c r="A792">
        <v>5.2430000000000003</v>
      </c>
      <c r="B792">
        <v>4.9783999999999997</v>
      </c>
    </row>
    <row r="793" spans="1:2" x14ac:dyDescent="0.25">
      <c r="A793">
        <v>6.6792999999999996</v>
      </c>
      <c r="B793">
        <v>6.4774000000000003</v>
      </c>
    </row>
    <row r="794" spans="1:2" x14ac:dyDescent="0.25">
      <c r="A794">
        <v>6.6531000000000002</v>
      </c>
      <c r="B794">
        <v>6.5109000000000004</v>
      </c>
    </row>
    <row r="795" spans="1:2" x14ac:dyDescent="0.25">
      <c r="A795">
        <v>5.2895000000000003</v>
      </c>
      <c r="B795">
        <v>5.4177999999999997</v>
      </c>
    </row>
    <row r="796" spans="1:2" x14ac:dyDescent="0.25">
      <c r="A796">
        <v>5.1950000000000003</v>
      </c>
      <c r="B796">
        <v>4.8596000000000004</v>
      </c>
    </row>
    <row r="797" spans="1:2" x14ac:dyDescent="0.25">
      <c r="A797">
        <v>5.2042000000000002</v>
      </c>
      <c r="B797">
        <v>7.1688999999999998</v>
      </c>
    </row>
    <row r="798" spans="1:2" x14ac:dyDescent="0.25">
      <c r="A798">
        <v>5.4020000000000001</v>
      </c>
      <c r="B798">
        <v>5.4086999999999996</v>
      </c>
    </row>
    <row r="799" spans="1:2" x14ac:dyDescent="0.25">
      <c r="A799">
        <v>4.8632999999999997</v>
      </c>
      <c r="B799">
        <v>5.0983000000000001</v>
      </c>
    </row>
    <row r="800" spans="1:2" x14ac:dyDescent="0.25">
      <c r="A800">
        <v>5.6665000000000001</v>
      </c>
      <c r="B800">
        <v>7.4977999999999998</v>
      </c>
    </row>
    <row r="801" spans="1:2" x14ac:dyDescent="0.25">
      <c r="A801">
        <v>4.4827000000000004</v>
      </c>
      <c r="B801">
        <v>5.6527000000000003</v>
      </c>
    </row>
    <row r="802" spans="1:2" x14ac:dyDescent="0.25">
      <c r="A802">
        <v>6.4844999999999997</v>
      </c>
      <c r="B802">
        <v>7.1231</v>
      </c>
    </row>
    <row r="803" spans="1:2" x14ac:dyDescent="0.25">
      <c r="A803">
        <v>5.8101000000000003</v>
      </c>
      <c r="B803">
        <v>6.5335000000000001</v>
      </c>
    </row>
    <row r="804" spans="1:2" x14ac:dyDescent="0.25">
      <c r="A804">
        <v>4.3760000000000003</v>
      </c>
      <c r="B804">
        <v>4.8163999999999998</v>
      </c>
    </row>
    <row r="805" spans="1:2" x14ac:dyDescent="0.25">
      <c r="A805">
        <v>4.6104000000000003</v>
      </c>
      <c r="B805">
        <v>5.6332000000000004</v>
      </c>
    </row>
    <row r="806" spans="1:2" x14ac:dyDescent="0.25">
      <c r="A806">
        <v>4.8658000000000001</v>
      </c>
      <c r="B806">
        <v>5.3525</v>
      </c>
    </row>
    <row r="807" spans="1:2" x14ac:dyDescent="0.25">
      <c r="A807">
        <v>4.5673000000000004</v>
      </c>
      <c r="B807">
        <v>4.9863</v>
      </c>
    </row>
    <row r="808" spans="1:2" x14ac:dyDescent="0.25">
      <c r="A808">
        <v>4.3051000000000004</v>
      </c>
      <c r="B808">
        <v>5.1901999999999999</v>
      </c>
    </row>
    <row r="809" spans="1:2" x14ac:dyDescent="0.25">
      <c r="A809">
        <v>7.1623999999999999</v>
      </c>
      <c r="B809">
        <v>5.8320999999999996</v>
      </c>
    </row>
    <row r="810" spans="1:2" x14ac:dyDescent="0.25">
      <c r="A810">
        <v>4.3282999999999996</v>
      </c>
      <c r="B810">
        <v>4.6029</v>
      </c>
    </row>
    <row r="811" spans="1:2" x14ac:dyDescent="0.25">
      <c r="A811">
        <v>5.6167999999999996</v>
      </c>
      <c r="B811">
        <v>5.7912999999999997</v>
      </c>
    </row>
    <row r="812" spans="1:2" x14ac:dyDescent="0.25">
      <c r="A812">
        <v>5.4305000000000003</v>
      </c>
      <c r="B812">
        <v>5.7619999999999996</v>
      </c>
    </row>
    <row r="813" spans="1:2" x14ac:dyDescent="0.25">
      <c r="A813">
        <v>4.4851999999999999</v>
      </c>
      <c r="B813">
        <v>4.2709999999999999</v>
      </c>
    </row>
    <row r="814" spans="1:2" x14ac:dyDescent="0.25">
      <c r="A814">
        <v>5.9809000000000001</v>
      </c>
      <c r="B814">
        <v>5.6075999999999997</v>
      </c>
    </row>
    <row r="815" spans="1:2" x14ac:dyDescent="0.25">
      <c r="A815">
        <v>4.7946999999999997</v>
      </c>
      <c r="B815">
        <v>4.1619000000000002</v>
      </c>
    </row>
    <row r="816" spans="1:2" x14ac:dyDescent="0.25">
      <c r="A816">
        <v>4.2239000000000004</v>
      </c>
      <c r="B816">
        <v>4.6658999999999997</v>
      </c>
    </row>
    <row r="817" spans="1:2" x14ac:dyDescent="0.25">
      <c r="A817">
        <v>5.1250999999999998</v>
      </c>
      <c r="B817">
        <v>5.5153999999999996</v>
      </c>
    </row>
    <row r="818" spans="1:2" x14ac:dyDescent="0.25">
      <c r="A818">
        <v>4.1333000000000002</v>
      </c>
      <c r="B818">
        <v>4.5837000000000003</v>
      </c>
    </row>
    <row r="819" spans="1:2" x14ac:dyDescent="0.25">
      <c r="A819">
        <v>4.8121</v>
      </c>
      <c r="B819">
        <v>4.6680999999999999</v>
      </c>
    </row>
    <row r="820" spans="1:2" x14ac:dyDescent="0.25">
      <c r="A820">
        <v>5.5682</v>
      </c>
      <c r="B820">
        <v>5.5728</v>
      </c>
    </row>
    <row r="821" spans="1:2" x14ac:dyDescent="0.25">
      <c r="A821">
        <v>4.3555999999999999</v>
      </c>
      <c r="B821">
        <v>5.0507</v>
      </c>
    </row>
    <row r="822" spans="1:2" x14ac:dyDescent="0.25">
      <c r="A822">
        <v>4.6151</v>
      </c>
      <c r="B822">
        <v>4.4260999999999999</v>
      </c>
    </row>
    <row r="823" spans="1:2" x14ac:dyDescent="0.25">
      <c r="A823">
        <v>6.3261000000000003</v>
      </c>
      <c r="B823">
        <v>6.0179999999999998</v>
      </c>
    </row>
    <row r="824" spans="1:2" x14ac:dyDescent="0.25">
      <c r="A824">
        <v>5.5637999999999996</v>
      </c>
      <c r="B824">
        <v>5.3102</v>
      </c>
    </row>
    <row r="825" spans="1:2" x14ac:dyDescent="0.25">
      <c r="A825">
        <v>5.1765999999999996</v>
      </c>
      <c r="B825">
        <v>5.3773</v>
      </c>
    </row>
    <row r="826" spans="1:2" x14ac:dyDescent="0.25">
      <c r="A826">
        <v>4.5035999999999996</v>
      </c>
      <c r="B826">
        <v>4.1223999999999998</v>
      </c>
    </row>
    <row r="827" spans="1:2" x14ac:dyDescent="0.25">
      <c r="A827">
        <v>5.1798999999999999</v>
      </c>
      <c r="B827">
        <v>5.5712000000000002</v>
      </c>
    </row>
    <row r="828" spans="1:2" x14ac:dyDescent="0.25">
      <c r="A828">
        <v>12.3102</v>
      </c>
      <c r="B828">
        <v>12.5451</v>
      </c>
    </row>
    <row r="829" spans="1:2" x14ac:dyDescent="0.25">
      <c r="A829">
        <v>14.3878</v>
      </c>
      <c r="B829">
        <v>14.554500000000001</v>
      </c>
    </row>
    <row r="830" spans="1:2" x14ac:dyDescent="0.25">
      <c r="A830">
        <v>13.257899999999999</v>
      </c>
      <c r="B830">
        <v>13.6159</v>
      </c>
    </row>
    <row r="831" spans="1:2" x14ac:dyDescent="0.25">
      <c r="A831">
        <v>14.5466</v>
      </c>
      <c r="B831">
        <v>14.617599999999999</v>
      </c>
    </row>
    <row r="832" spans="1:2" x14ac:dyDescent="0.25">
      <c r="A832">
        <v>12.819900000000001</v>
      </c>
      <c r="B832">
        <v>13.614100000000001</v>
      </c>
    </row>
    <row r="833" spans="1:2" x14ac:dyDescent="0.25">
      <c r="A833">
        <v>4.5540000000000003</v>
      </c>
      <c r="B833">
        <v>4.3898999999999999</v>
      </c>
    </row>
    <row r="834" spans="1:2" x14ac:dyDescent="0.25">
      <c r="A834">
        <v>4.5644999999999998</v>
      </c>
      <c r="B834">
        <v>4.7196999999999996</v>
      </c>
    </row>
    <row r="835" spans="1:2" x14ac:dyDescent="0.25">
      <c r="A835">
        <v>6.2156000000000002</v>
      </c>
      <c r="B835">
        <v>5.1176000000000004</v>
      </c>
    </row>
    <row r="836" spans="1:2" x14ac:dyDescent="0.25">
      <c r="A836">
        <v>4.0334000000000003</v>
      </c>
      <c r="B836">
        <v>4.1314000000000002</v>
      </c>
    </row>
    <row r="837" spans="1:2" x14ac:dyDescent="0.25">
      <c r="A837">
        <v>4.2819000000000003</v>
      </c>
      <c r="B837">
        <v>4.9627999999999997</v>
      </c>
    </row>
    <row r="838" spans="1:2" x14ac:dyDescent="0.25">
      <c r="A838">
        <v>4.2439</v>
      </c>
      <c r="B838">
        <v>4.4668999999999999</v>
      </c>
    </row>
    <row r="839" spans="1:2" x14ac:dyDescent="0.25">
      <c r="A839">
        <v>4.976</v>
      </c>
      <c r="B839">
        <v>6.7422000000000004</v>
      </c>
    </row>
    <row r="840" spans="1:2" x14ac:dyDescent="0.25">
      <c r="A840">
        <v>4.6984000000000004</v>
      </c>
      <c r="B840">
        <v>4.6836000000000002</v>
      </c>
    </row>
    <row r="841" spans="1:2" x14ac:dyDescent="0.25">
      <c r="A841">
        <v>4.5137999999999998</v>
      </c>
      <c r="B841">
        <v>4.7281000000000004</v>
      </c>
    </row>
    <row r="842" spans="1:2" x14ac:dyDescent="0.25">
      <c r="A842">
        <v>5.641</v>
      </c>
      <c r="B842">
        <v>5.0271999999999997</v>
      </c>
    </row>
    <row r="843" spans="1:2" x14ac:dyDescent="0.25">
      <c r="A843">
        <v>5.5312000000000001</v>
      </c>
      <c r="B843">
        <v>6.2327000000000004</v>
      </c>
    </row>
    <row r="844" spans="1:2" x14ac:dyDescent="0.25">
      <c r="A844">
        <v>16.6403</v>
      </c>
      <c r="B844">
        <v>16.885300000000001</v>
      </c>
    </row>
    <row r="845" spans="1:2" x14ac:dyDescent="0.25">
      <c r="A845">
        <v>5.1509999999999998</v>
      </c>
      <c r="B845">
        <v>5.3146000000000004</v>
      </c>
    </row>
    <row r="846" spans="1:2" x14ac:dyDescent="0.25">
      <c r="A846">
        <v>5.2336</v>
      </c>
      <c r="B846">
        <v>6.5750999999999999</v>
      </c>
    </row>
    <row r="847" spans="1:2" x14ac:dyDescent="0.25">
      <c r="A847">
        <v>5.7736000000000001</v>
      </c>
      <c r="B847">
        <v>5.3529999999999998</v>
      </c>
    </row>
    <row r="848" spans="1:2" x14ac:dyDescent="0.25">
      <c r="A848">
        <v>6.9984000000000002</v>
      </c>
      <c r="B848">
        <v>5.8411999999999997</v>
      </c>
    </row>
    <row r="849" spans="1:2" x14ac:dyDescent="0.25">
      <c r="A849">
        <v>5.4066000000000001</v>
      </c>
      <c r="B849">
        <v>5.1094999999999997</v>
      </c>
    </row>
    <row r="850" spans="1:2" x14ac:dyDescent="0.25">
      <c r="A850">
        <v>6.4343000000000004</v>
      </c>
      <c r="B850">
        <v>5.3226000000000004</v>
      </c>
    </row>
    <row r="851" spans="1:2" x14ac:dyDescent="0.25">
      <c r="A851">
        <v>5.5251000000000001</v>
      </c>
      <c r="B851">
        <v>5.6253000000000002</v>
      </c>
    </row>
    <row r="852" spans="1:2" x14ac:dyDescent="0.25">
      <c r="A852">
        <v>5.8101000000000003</v>
      </c>
      <c r="B852">
        <v>5.6917999999999997</v>
      </c>
    </row>
    <row r="853" spans="1:2" x14ac:dyDescent="0.25">
      <c r="A853">
        <v>5.6078000000000001</v>
      </c>
      <c r="B853">
        <v>5.0545</v>
      </c>
    </row>
    <row r="854" spans="1:2" x14ac:dyDescent="0.25">
      <c r="A854">
        <v>5.3639000000000001</v>
      </c>
      <c r="B854">
        <v>5.2516999999999996</v>
      </c>
    </row>
    <row r="855" spans="1:2" x14ac:dyDescent="0.25">
      <c r="A855">
        <v>16.671900000000001</v>
      </c>
      <c r="B855">
        <v>16.3642</v>
      </c>
    </row>
    <row r="856" spans="1:2" x14ac:dyDescent="0.25">
      <c r="A856">
        <v>5.4191000000000003</v>
      </c>
      <c r="B856">
        <v>5.4943</v>
      </c>
    </row>
    <row r="857" spans="1:2" x14ac:dyDescent="0.25">
      <c r="A857">
        <v>5.2845000000000004</v>
      </c>
      <c r="B857">
        <v>6.8171999999999997</v>
      </c>
    </row>
    <row r="858" spans="1:2" x14ac:dyDescent="0.25">
      <c r="A858">
        <v>5.2256</v>
      </c>
      <c r="B858">
        <v>5.6220999999999997</v>
      </c>
    </row>
    <row r="859" spans="1:2" x14ac:dyDescent="0.25">
      <c r="A859">
        <v>4.9420000000000002</v>
      </c>
      <c r="B859">
        <v>6.3727</v>
      </c>
    </row>
    <row r="860" spans="1:2" x14ac:dyDescent="0.25">
      <c r="A860">
        <v>5.5400999999999998</v>
      </c>
      <c r="B860">
        <v>5.9298999999999999</v>
      </c>
    </row>
    <row r="861" spans="1:2" x14ac:dyDescent="0.25">
      <c r="A861">
        <v>5.1932999999999998</v>
      </c>
      <c r="B861">
        <v>5.4359000000000002</v>
      </c>
    </row>
    <row r="862" spans="1:2" x14ac:dyDescent="0.25">
      <c r="A862">
        <v>5.9870000000000001</v>
      </c>
      <c r="B862">
        <v>6.6714000000000002</v>
      </c>
    </row>
    <row r="863" spans="1:2" x14ac:dyDescent="0.25">
      <c r="A863">
        <v>5.6146000000000003</v>
      </c>
      <c r="B863">
        <v>5.2469999999999999</v>
      </c>
    </row>
    <row r="864" spans="1:2" x14ac:dyDescent="0.25">
      <c r="A864">
        <v>6.0857000000000001</v>
      </c>
      <c r="B864">
        <v>6.1627999999999998</v>
      </c>
    </row>
    <row r="865" spans="1:2" x14ac:dyDescent="0.25">
      <c r="A865">
        <v>5.2938000000000001</v>
      </c>
      <c r="B865">
        <v>5.6250999999999998</v>
      </c>
    </row>
    <row r="866" spans="1:2" x14ac:dyDescent="0.25">
      <c r="A866">
        <v>4.9675000000000002</v>
      </c>
      <c r="B866">
        <v>5.2089999999999996</v>
      </c>
    </row>
    <row r="867" spans="1:2" x14ac:dyDescent="0.25">
      <c r="A867">
        <v>16.6571</v>
      </c>
      <c r="B867">
        <v>16.897300000000001</v>
      </c>
    </row>
    <row r="868" spans="1:2" x14ac:dyDescent="0.25">
      <c r="A868">
        <v>16.998100000000001</v>
      </c>
      <c r="B868">
        <v>16.248000000000001</v>
      </c>
    </row>
    <row r="869" spans="1:2" x14ac:dyDescent="0.25">
      <c r="A869">
        <v>6.0186999999999999</v>
      </c>
      <c r="B869">
        <v>5.4950000000000001</v>
      </c>
    </row>
    <row r="870" spans="1:2" x14ac:dyDescent="0.25">
      <c r="A870">
        <v>5.7812000000000001</v>
      </c>
      <c r="B870">
        <v>5.8480999999999996</v>
      </c>
    </row>
    <row r="871" spans="1:2" x14ac:dyDescent="0.25">
      <c r="A871">
        <v>5.3837000000000002</v>
      </c>
      <c r="B871">
        <v>6.1814999999999998</v>
      </c>
    </row>
    <row r="872" spans="1:2" x14ac:dyDescent="0.25">
      <c r="A872">
        <v>5.5480999999999998</v>
      </c>
      <c r="B872">
        <v>6.2416</v>
      </c>
    </row>
    <row r="873" spans="1:2" x14ac:dyDescent="0.25">
      <c r="A873">
        <v>5.0007000000000001</v>
      </c>
      <c r="B873">
        <v>5.5739999999999998</v>
      </c>
    </row>
    <row r="874" spans="1:2" x14ac:dyDescent="0.25">
      <c r="A874">
        <v>5.0872999999999999</v>
      </c>
      <c r="B874">
        <v>5.5361000000000002</v>
      </c>
    </row>
    <row r="875" spans="1:2" x14ac:dyDescent="0.25">
      <c r="A875">
        <v>5.1334</v>
      </c>
      <c r="B875">
        <v>5.5537000000000001</v>
      </c>
    </row>
    <row r="876" spans="1:2" x14ac:dyDescent="0.25">
      <c r="A876">
        <v>5.7035</v>
      </c>
      <c r="B876">
        <v>5.5002000000000004</v>
      </c>
    </row>
    <row r="877" spans="1:2" x14ac:dyDescent="0.25">
      <c r="A877">
        <v>10.1257</v>
      </c>
      <c r="B877">
        <v>11.0489</v>
      </c>
    </row>
    <row r="878" spans="1:2" x14ac:dyDescent="0.25">
      <c r="A878">
        <v>5.8068</v>
      </c>
      <c r="B878">
        <v>6.2613000000000003</v>
      </c>
    </row>
    <row r="879" spans="1:2" x14ac:dyDescent="0.25">
      <c r="A879">
        <v>16.6267</v>
      </c>
      <c r="B879">
        <v>18.042400000000001</v>
      </c>
    </row>
    <row r="880" spans="1:2" x14ac:dyDescent="0.25">
      <c r="A880">
        <v>5.4566999999999997</v>
      </c>
      <c r="B880">
        <v>5.0529000000000002</v>
      </c>
    </row>
    <row r="881" spans="1:2" x14ac:dyDescent="0.25">
      <c r="A881">
        <v>16.126200000000001</v>
      </c>
      <c r="B881">
        <v>17.574400000000001</v>
      </c>
    </row>
    <row r="882" spans="1:2" x14ac:dyDescent="0.25">
      <c r="A882">
        <v>5.0648999999999997</v>
      </c>
      <c r="B882">
        <v>5.6718000000000002</v>
      </c>
    </row>
    <row r="883" spans="1:2" x14ac:dyDescent="0.25">
      <c r="A883">
        <v>17.004000000000001</v>
      </c>
      <c r="B883">
        <v>17.232099999999999</v>
      </c>
    </row>
    <row r="884" spans="1:2" x14ac:dyDescent="0.25">
      <c r="A884">
        <v>16.8537</v>
      </c>
      <c r="B884">
        <v>19.729900000000001</v>
      </c>
    </row>
    <row r="885" spans="1:2" x14ac:dyDescent="0.25">
      <c r="A885">
        <v>5.6707999999999998</v>
      </c>
      <c r="B885">
        <v>6.1954000000000002</v>
      </c>
    </row>
    <row r="886" spans="1:2" x14ac:dyDescent="0.25">
      <c r="A886">
        <v>5.2233999999999998</v>
      </c>
      <c r="B886">
        <v>5.1580000000000004</v>
      </c>
    </row>
    <row r="887" spans="1:2" x14ac:dyDescent="0.25">
      <c r="A887">
        <v>5.6947000000000001</v>
      </c>
      <c r="B887">
        <v>6.2583000000000002</v>
      </c>
    </row>
    <row r="888" spans="1:2" x14ac:dyDescent="0.25">
      <c r="A888">
        <v>5.2519</v>
      </c>
      <c r="B888">
        <v>5.9252000000000002</v>
      </c>
    </row>
    <row r="889" spans="1:2" x14ac:dyDescent="0.25">
      <c r="A889">
        <v>5.2073999999999998</v>
      </c>
      <c r="B889">
        <v>5.7207999999999997</v>
      </c>
    </row>
    <row r="890" spans="1:2" x14ac:dyDescent="0.25">
      <c r="A890">
        <v>5.6502999999999997</v>
      </c>
      <c r="B890">
        <v>6.3151000000000002</v>
      </c>
    </row>
    <row r="891" spans="1:2" x14ac:dyDescent="0.25">
      <c r="A891">
        <v>10.2433</v>
      </c>
      <c r="B891">
        <v>9.8298000000000005</v>
      </c>
    </row>
    <row r="892" spans="1:2" x14ac:dyDescent="0.25">
      <c r="A892">
        <v>9.1311</v>
      </c>
      <c r="B892">
        <v>9.8287999999999993</v>
      </c>
    </row>
    <row r="893" spans="1:2" x14ac:dyDescent="0.25">
      <c r="A893">
        <v>15.4697</v>
      </c>
      <c r="B893">
        <v>14.6669</v>
      </c>
    </row>
    <row r="894" spans="1:2" x14ac:dyDescent="0.25">
      <c r="A894">
        <v>8.9443999999999999</v>
      </c>
      <c r="B894">
        <v>10.0768</v>
      </c>
    </row>
    <row r="895" spans="1:2" x14ac:dyDescent="0.25">
      <c r="A895">
        <v>14.5143</v>
      </c>
      <c r="B895">
        <v>14.3842</v>
      </c>
    </row>
    <row r="896" spans="1:2" x14ac:dyDescent="0.25">
      <c r="A896">
        <v>13.1838</v>
      </c>
      <c r="B896">
        <v>13.165900000000001</v>
      </c>
    </row>
    <row r="897" spans="1:2" x14ac:dyDescent="0.25">
      <c r="A897">
        <v>3.9457</v>
      </c>
      <c r="B897">
        <v>4.0545999999999998</v>
      </c>
    </row>
    <row r="898" spans="1:2" x14ac:dyDescent="0.25">
      <c r="A898">
        <v>8.3851999999999993</v>
      </c>
      <c r="B898">
        <v>8.1859000000000002</v>
      </c>
    </row>
    <row r="899" spans="1:2" x14ac:dyDescent="0.25">
      <c r="A899">
        <v>8.8663000000000007</v>
      </c>
      <c r="B899">
        <v>8.7096</v>
      </c>
    </row>
    <row r="900" spans="1:2" x14ac:dyDescent="0.25">
      <c r="A900">
        <v>10.075900000000001</v>
      </c>
      <c r="B900">
        <v>7.3503999999999996</v>
      </c>
    </row>
    <row r="901" spans="1:2" x14ac:dyDescent="0.25">
      <c r="A901">
        <v>5.4759000000000002</v>
      </c>
      <c r="B901">
        <v>6.0674000000000001</v>
      </c>
    </row>
    <row r="902" spans="1:2" x14ac:dyDescent="0.25">
      <c r="A902">
        <v>4.7220000000000004</v>
      </c>
      <c r="B902">
        <v>4.9305000000000003</v>
      </c>
    </row>
    <row r="903" spans="1:2" x14ac:dyDescent="0.25">
      <c r="A903">
        <v>5.7718999999999996</v>
      </c>
      <c r="B903">
        <v>5.8030999999999997</v>
      </c>
    </row>
    <row r="904" spans="1:2" x14ac:dyDescent="0.25">
      <c r="A904">
        <v>4.6920000000000002</v>
      </c>
      <c r="B904">
        <v>5.1542000000000003</v>
      </c>
    </row>
    <row r="905" spans="1:2" x14ac:dyDescent="0.25">
      <c r="A905">
        <v>4.5967000000000002</v>
      </c>
      <c r="B905">
        <v>4.8343999999999996</v>
      </c>
    </row>
    <row r="906" spans="1:2" x14ac:dyDescent="0.25">
      <c r="A906">
        <v>4.5427</v>
      </c>
      <c r="B906">
        <v>5.0109000000000004</v>
      </c>
    </row>
    <row r="907" spans="1:2" x14ac:dyDescent="0.25">
      <c r="A907">
        <v>4.2233999999999998</v>
      </c>
      <c r="B907">
        <v>4.6078999999999999</v>
      </c>
    </row>
    <row r="908" spans="1:2" x14ac:dyDescent="0.25">
      <c r="A908">
        <v>4.3403</v>
      </c>
      <c r="B908">
        <v>18.7788</v>
      </c>
    </row>
    <row r="909" spans="1:2" x14ac:dyDescent="0.25">
      <c r="A909">
        <v>5.4101999999999997</v>
      </c>
      <c r="B909">
        <v>4.8635000000000002</v>
      </c>
    </row>
    <row r="910" spans="1:2" x14ac:dyDescent="0.25">
      <c r="A910">
        <v>4.5532000000000004</v>
      </c>
      <c r="B910">
        <v>5.2031000000000001</v>
      </c>
    </row>
    <row r="911" spans="1:2" x14ac:dyDescent="0.25">
      <c r="A911">
        <v>5.2234999999999996</v>
      </c>
      <c r="B911">
        <v>4.5789999999999997</v>
      </c>
    </row>
    <row r="912" spans="1:2" x14ac:dyDescent="0.25">
      <c r="A912">
        <v>16.314499999999999</v>
      </c>
      <c r="B912">
        <v>4.4675000000000002</v>
      </c>
    </row>
    <row r="913" spans="1:2" x14ac:dyDescent="0.25">
      <c r="A913">
        <v>4.3686999999999996</v>
      </c>
      <c r="B913">
        <v>4.6515000000000004</v>
      </c>
    </row>
    <row r="914" spans="1:2" x14ac:dyDescent="0.25">
      <c r="A914">
        <v>4.1736000000000004</v>
      </c>
      <c r="B914">
        <v>4.4817999999999998</v>
      </c>
    </row>
    <row r="915" spans="1:2" x14ac:dyDescent="0.25">
      <c r="A915">
        <v>4.0510999999999999</v>
      </c>
      <c r="B915">
        <v>4.2876000000000003</v>
      </c>
    </row>
    <row r="916" spans="1:2" x14ac:dyDescent="0.25">
      <c r="A916">
        <v>4.0880999999999998</v>
      </c>
      <c r="B916">
        <v>4.5054999999999996</v>
      </c>
    </row>
    <row r="917" spans="1:2" x14ac:dyDescent="0.25">
      <c r="A917">
        <v>4.6201999999999996</v>
      </c>
      <c r="B917">
        <v>5.0026000000000002</v>
      </c>
    </row>
    <row r="918" spans="1:2" x14ac:dyDescent="0.25">
      <c r="A918">
        <v>4.3144</v>
      </c>
      <c r="B918">
        <v>4.4733000000000001</v>
      </c>
    </row>
    <row r="919" spans="1:2" x14ac:dyDescent="0.25">
      <c r="A919">
        <v>3.9260999999999999</v>
      </c>
      <c r="B919">
        <v>4.4055</v>
      </c>
    </row>
    <row r="920" spans="1:2" x14ac:dyDescent="0.25">
      <c r="A920">
        <v>4.3601999999999999</v>
      </c>
      <c r="B920">
        <v>4.5091000000000001</v>
      </c>
    </row>
    <row r="921" spans="1:2" x14ac:dyDescent="0.25">
      <c r="A921">
        <v>3.7166999999999999</v>
      </c>
      <c r="B921">
        <v>4.1494999999999997</v>
      </c>
    </row>
    <row r="922" spans="1:2" x14ac:dyDescent="0.25">
      <c r="A922">
        <v>4.1167999999999996</v>
      </c>
      <c r="B922">
        <v>3.8429000000000002</v>
      </c>
    </row>
    <row r="923" spans="1:2" x14ac:dyDescent="0.25">
      <c r="A923">
        <v>4.0796999999999999</v>
      </c>
      <c r="B923">
        <v>3.7692999999999999</v>
      </c>
    </row>
    <row r="924" spans="1:2" x14ac:dyDescent="0.25">
      <c r="A924">
        <v>3.7766000000000002</v>
      </c>
      <c r="B924">
        <v>4.5248999999999997</v>
      </c>
    </row>
    <row r="925" spans="1:2" x14ac:dyDescent="0.25">
      <c r="A925">
        <v>4.2904999999999998</v>
      </c>
      <c r="B925">
        <v>4.6938000000000004</v>
      </c>
    </row>
    <row r="926" spans="1:2" x14ac:dyDescent="0.25">
      <c r="A926">
        <v>12.431900000000001</v>
      </c>
      <c r="B926">
        <v>12.8705</v>
      </c>
    </row>
    <row r="927" spans="1:2" x14ac:dyDescent="0.25">
      <c r="A927">
        <v>14.6828</v>
      </c>
      <c r="B927">
        <v>15.045299999999999</v>
      </c>
    </row>
    <row r="928" spans="1:2" x14ac:dyDescent="0.25">
      <c r="A928">
        <v>12.853999999999999</v>
      </c>
      <c r="B928">
        <v>15.7826</v>
      </c>
    </row>
    <row r="929" spans="1:2" x14ac:dyDescent="0.25">
      <c r="A929">
        <v>15.190300000000001</v>
      </c>
      <c r="B929">
        <v>14.534800000000001</v>
      </c>
    </row>
    <row r="930" spans="1:2" x14ac:dyDescent="0.25">
      <c r="A930">
        <v>4.0117000000000003</v>
      </c>
      <c r="B930">
        <v>4.3113000000000001</v>
      </c>
    </row>
    <row r="931" spans="1:2" x14ac:dyDescent="0.25">
      <c r="A931">
        <v>4.3330000000000002</v>
      </c>
      <c r="B931">
        <v>4.0812999999999997</v>
      </c>
    </row>
    <row r="932" spans="1:2" x14ac:dyDescent="0.25">
      <c r="A932">
        <v>3.9607000000000001</v>
      </c>
      <c r="B932">
        <v>4.1845999999999997</v>
      </c>
    </row>
    <row r="933" spans="1:2" x14ac:dyDescent="0.25">
      <c r="A933">
        <v>6.3449</v>
      </c>
      <c r="B933">
        <v>6.1849999999999996</v>
      </c>
    </row>
    <row r="934" spans="1:2" x14ac:dyDescent="0.25">
      <c r="A934">
        <v>21.8309</v>
      </c>
      <c r="B934">
        <v>17.446300000000001</v>
      </c>
    </row>
    <row r="935" spans="1:2" x14ac:dyDescent="0.25">
      <c r="A935">
        <v>5.8491</v>
      </c>
      <c r="B935">
        <v>5.9175000000000004</v>
      </c>
    </row>
    <row r="936" spans="1:2" x14ac:dyDescent="0.25">
      <c r="A936">
        <v>5.3299000000000003</v>
      </c>
      <c r="B936">
        <v>5.4006999999999996</v>
      </c>
    </row>
    <row r="937" spans="1:2" x14ac:dyDescent="0.25">
      <c r="A937">
        <v>5.6138000000000003</v>
      </c>
      <c r="B937">
        <v>5.2713000000000001</v>
      </c>
    </row>
    <row r="938" spans="1:2" x14ac:dyDescent="0.25">
      <c r="A938">
        <v>5.2934000000000001</v>
      </c>
      <c r="B938">
        <v>5.2347999999999999</v>
      </c>
    </row>
    <row r="939" spans="1:2" x14ac:dyDescent="0.25">
      <c r="A939">
        <v>5.2308000000000003</v>
      </c>
      <c r="B939">
        <v>5.5258000000000003</v>
      </c>
    </row>
    <row r="940" spans="1:2" x14ac:dyDescent="0.25">
      <c r="A940">
        <v>10.5602</v>
      </c>
      <c r="B940">
        <v>5.2508999999999997</v>
      </c>
    </row>
    <row r="941" spans="1:2" x14ac:dyDescent="0.25">
      <c r="A941">
        <v>4.8948</v>
      </c>
      <c r="B941">
        <v>5.2705000000000002</v>
      </c>
    </row>
    <row r="942" spans="1:2" x14ac:dyDescent="0.25">
      <c r="A942">
        <v>4.9916</v>
      </c>
      <c r="B942">
        <v>5.2497999999999996</v>
      </c>
    </row>
    <row r="943" spans="1:2" x14ac:dyDescent="0.25">
      <c r="A943">
        <v>5.6516999999999999</v>
      </c>
      <c r="B943">
        <v>5.0326000000000004</v>
      </c>
    </row>
    <row r="944" spans="1:2" x14ac:dyDescent="0.25">
      <c r="A944">
        <v>5.2370000000000001</v>
      </c>
      <c r="B944">
        <v>5.1997999999999998</v>
      </c>
    </row>
    <row r="945" spans="1:2" x14ac:dyDescent="0.25">
      <c r="A945">
        <v>5.1761999999999997</v>
      </c>
      <c r="B945">
        <v>4.6951999999999998</v>
      </c>
    </row>
    <row r="946" spans="1:2" x14ac:dyDescent="0.25">
      <c r="A946">
        <v>5.3304</v>
      </c>
      <c r="B946">
        <v>5.2302999999999997</v>
      </c>
    </row>
    <row r="947" spans="1:2" x14ac:dyDescent="0.25">
      <c r="A947">
        <v>9.7385000000000002</v>
      </c>
      <c r="B947">
        <v>5.5534999999999997</v>
      </c>
    </row>
    <row r="948" spans="1:2" x14ac:dyDescent="0.25">
      <c r="A948">
        <v>15.9543</v>
      </c>
      <c r="B948">
        <v>16.042000000000002</v>
      </c>
    </row>
    <row r="949" spans="1:2" x14ac:dyDescent="0.25">
      <c r="A949">
        <v>5.0613000000000001</v>
      </c>
      <c r="B949">
        <v>5.2919999999999998</v>
      </c>
    </row>
    <row r="950" spans="1:2" x14ac:dyDescent="0.25">
      <c r="A950">
        <v>5.0049000000000001</v>
      </c>
      <c r="B950">
        <v>5.2607999999999997</v>
      </c>
    </row>
    <row r="951" spans="1:2" x14ac:dyDescent="0.25">
      <c r="A951">
        <v>5.2565</v>
      </c>
      <c r="B951">
        <v>5.4112</v>
      </c>
    </row>
    <row r="952" spans="1:2" x14ac:dyDescent="0.25">
      <c r="A952">
        <v>5.2744999999999997</v>
      </c>
      <c r="B952">
        <v>5.5620000000000003</v>
      </c>
    </row>
    <row r="953" spans="1:2" x14ac:dyDescent="0.25">
      <c r="A953">
        <v>10.2822</v>
      </c>
      <c r="B953">
        <v>5.1619999999999999</v>
      </c>
    </row>
    <row r="954" spans="1:2" x14ac:dyDescent="0.25">
      <c r="A954">
        <v>10.026899999999999</v>
      </c>
      <c r="B954">
        <v>5.2967000000000004</v>
      </c>
    </row>
    <row r="955" spans="1:2" x14ac:dyDescent="0.25">
      <c r="A955">
        <v>5.2869999999999999</v>
      </c>
      <c r="B955">
        <v>5.0618999999999996</v>
      </c>
    </row>
    <row r="956" spans="1:2" x14ac:dyDescent="0.25">
      <c r="A956">
        <v>5.343</v>
      </c>
      <c r="B956">
        <v>5.2</v>
      </c>
    </row>
    <row r="957" spans="1:2" x14ac:dyDescent="0.25">
      <c r="A957">
        <v>5.6256000000000004</v>
      </c>
      <c r="B957">
        <v>6.117</v>
      </c>
    </row>
    <row r="958" spans="1:2" x14ac:dyDescent="0.25">
      <c r="A958">
        <v>5.2770999999999999</v>
      </c>
      <c r="B958">
        <v>5.6201999999999996</v>
      </c>
    </row>
    <row r="959" spans="1:2" x14ac:dyDescent="0.25">
      <c r="A959">
        <v>5.1326999999999998</v>
      </c>
      <c r="B959">
        <v>5.2339000000000002</v>
      </c>
    </row>
    <row r="960" spans="1:2" x14ac:dyDescent="0.25">
      <c r="A960">
        <v>9.9113000000000007</v>
      </c>
      <c r="B960">
        <v>5.7266000000000004</v>
      </c>
    </row>
    <row r="961" spans="1:2" x14ac:dyDescent="0.25">
      <c r="A961">
        <v>15.9161</v>
      </c>
      <c r="B961">
        <v>17.100200000000001</v>
      </c>
    </row>
    <row r="962" spans="1:2" x14ac:dyDescent="0.25">
      <c r="A962">
        <v>15.529299999999999</v>
      </c>
      <c r="B962">
        <v>16.709199999999999</v>
      </c>
    </row>
    <row r="963" spans="1:2" x14ac:dyDescent="0.25">
      <c r="A963">
        <v>16.944500000000001</v>
      </c>
      <c r="B963">
        <v>17.1096</v>
      </c>
    </row>
    <row r="964" spans="1:2" x14ac:dyDescent="0.25">
      <c r="A964">
        <v>5.5331000000000001</v>
      </c>
      <c r="B964">
        <v>5.3403</v>
      </c>
    </row>
    <row r="965" spans="1:2" x14ac:dyDescent="0.25">
      <c r="A965">
        <v>5.2991999999999999</v>
      </c>
      <c r="B965">
        <v>5.5303000000000004</v>
      </c>
    </row>
    <row r="966" spans="1:2" x14ac:dyDescent="0.25">
      <c r="A966">
        <v>5.0092999999999996</v>
      </c>
      <c r="B966">
        <v>5.2929000000000004</v>
      </c>
    </row>
    <row r="967" spans="1:2" x14ac:dyDescent="0.25">
      <c r="A967">
        <v>9.94</v>
      </c>
      <c r="B967">
        <v>4.8440000000000003</v>
      </c>
    </row>
    <row r="968" spans="1:2" x14ac:dyDescent="0.25">
      <c r="A968">
        <v>5.5164</v>
      </c>
      <c r="B968">
        <v>5.4157999999999999</v>
      </c>
    </row>
    <row r="969" spans="1:2" x14ac:dyDescent="0.25">
      <c r="A969">
        <v>5.3132999999999999</v>
      </c>
      <c r="B969">
        <v>5.2343000000000002</v>
      </c>
    </row>
    <row r="970" spans="1:2" x14ac:dyDescent="0.25">
      <c r="A970">
        <v>5.2373000000000003</v>
      </c>
      <c r="B970">
        <v>5.2</v>
      </c>
    </row>
    <row r="971" spans="1:2" x14ac:dyDescent="0.25">
      <c r="A971">
        <v>5.0533999999999999</v>
      </c>
      <c r="B971">
        <v>5.4496000000000002</v>
      </c>
    </row>
    <row r="972" spans="1:2" x14ac:dyDescent="0.25">
      <c r="A972">
        <v>5.0033000000000003</v>
      </c>
      <c r="B972">
        <v>5.7518000000000002</v>
      </c>
    </row>
    <row r="973" spans="1:2" x14ac:dyDescent="0.25">
      <c r="A973">
        <v>5.0419</v>
      </c>
      <c r="B973">
        <v>5.6094999999999997</v>
      </c>
    </row>
    <row r="974" spans="1:2" x14ac:dyDescent="0.25">
      <c r="A974">
        <v>10.1211</v>
      </c>
      <c r="B974">
        <v>5.4279999999999999</v>
      </c>
    </row>
    <row r="975" spans="1:2" x14ac:dyDescent="0.25">
      <c r="A975">
        <v>9.6042000000000005</v>
      </c>
      <c r="B975">
        <v>9.4398999999999997</v>
      </c>
    </row>
    <row r="976" spans="1:2" x14ac:dyDescent="0.25">
      <c r="A976">
        <v>5.5132000000000003</v>
      </c>
      <c r="B976">
        <v>4.9071999999999996</v>
      </c>
    </row>
    <row r="977" spans="1:2" x14ac:dyDescent="0.25">
      <c r="A977">
        <v>16.5901</v>
      </c>
      <c r="B977">
        <v>15.4605</v>
      </c>
    </row>
    <row r="978" spans="1:2" x14ac:dyDescent="0.25">
      <c r="A978">
        <v>4.8628</v>
      </c>
      <c r="B978">
        <v>5.4756</v>
      </c>
    </row>
    <row r="979" spans="1:2" x14ac:dyDescent="0.25">
      <c r="A979">
        <v>15.8964</v>
      </c>
      <c r="B979">
        <v>17.045500000000001</v>
      </c>
    </row>
    <row r="980" spans="1:2" x14ac:dyDescent="0.25">
      <c r="A980">
        <v>4.6847000000000003</v>
      </c>
      <c r="B980">
        <v>4.7865000000000002</v>
      </c>
    </row>
    <row r="981" spans="1:2" x14ac:dyDescent="0.25">
      <c r="A981">
        <v>15.725300000000001</v>
      </c>
      <c r="B981">
        <v>15.6356</v>
      </c>
    </row>
    <row r="982" spans="1:2" x14ac:dyDescent="0.25">
      <c r="A982">
        <v>20.233899999999998</v>
      </c>
      <c r="B982">
        <v>15.878500000000001</v>
      </c>
    </row>
    <row r="983" spans="1:2" x14ac:dyDescent="0.25">
      <c r="A983">
        <v>6.2778</v>
      </c>
      <c r="B983">
        <v>7.6166999999999998</v>
      </c>
    </row>
    <row r="984" spans="1:2" x14ac:dyDescent="0.25">
      <c r="A984">
        <v>4.7941000000000003</v>
      </c>
      <c r="B984">
        <v>4.5848000000000004</v>
      </c>
    </row>
    <row r="985" spans="1:2" x14ac:dyDescent="0.25">
      <c r="A985">
        <v>9.5348000000000006</v>
      </c>
      <c r="B985">
        <v>9.2060999999999993</v>
      </c>
    </row>
    <row r="986" spans="1:2" x14ac:dyDescent="0.25">
      <c r="A986">
        <v>14.251200000000001</v>
      </c>
      <c r="B986">
        <v>14.9015</v>
      </c>
    </row>
    <row r="987" spans="1:2" x14ac:dyDescent="0.25">
      <c r="A987">
        <v>14.563000000000001</v>
      </c>
      <c r="B987">
        <v>14.117100000000001</v>
      </c>
    </row>
    <row r="988" spans="1:2" x14ac:dyDescent="0.25">
      <c r="A988">
        <v>12.379799999999999</v>
      </c>
      <c r="B988">
        <v>12.4358</v>
      </c>
    </row>
    <row r="989" spans="1:2" x14ac:dyDescent="0.25">
      <c r="A989">
        <v>29.0901</v>
      </c>
      <c r="B989">
        <v>32.202300000000001</v>
      </c>
    </row>
    <row r="990" spans="1:2" x14ac:dyDescent="0.25">
      <c r="A990">
        <v>40.568600000000004</v>
      </c>
      <c r="B990">
        <v>40.991</v>
      </c>
    </row>
    <row r="991" spans="1:2" x14ac:dyDescent="0.25">
      <c r="A991">
        <v>47.3508</v>
      </c>
      <c r="B991">
        <v>49.226900000000001</v>
      </c>
    </row>
    <row r="992" spans="1:2" x14ac:dyDescent="0.25">
      <c r="A992">
        <v>45.411700000000003</v>
      </c>
      <c r="B992">
        <v>51.082500000000003</v>
      </c>
    </row>
    <row r="993" spans="1:2" x14ac:dyDescent="0.25">
      <c r="A993">
        <v>40.976900000000001</v>
      </c>
      <c r="B993">
        <v>48.037599999999998</v>
      </c>
    </row>
    <row r="994" spans="1:2" x14ac:dyDescent="0.25">
      <c r="A994">
        <v>43.917499999999997</v>
      </c>
      <c r="B994">
        <v>42.1021</v>
      </c>
    </row>
    <row r="995" spans="1:2" x14ac:dyDescent="0.25">
      <c r="A995">
        <v>43.210500000000003</v>
      </c>
      <c r="B995">
        <v>36.755499999999998</v>
      </c>
    </row>
    <row r="996" spans="1:2" x14ac:dyDescent="0.25">
      <c r="A996">
        <v>44.901600000000002</v>
      </c>
      <c r="B996">
        <v>50.155900000000003</v>
      </c>
    </row>
    <row r="997" spans="1:2" x14ac:dyDescent="0.25">
      <c r="A997">
        <v>37.309699999999999</v>
      </c>
      <c r="B997">
        <v>33.799300000000002</v>
      </c>
    </row>
    <row r="998" spans="1:2" x14ac:dyDescent="0.25">
      <c r="A998">
        <v>52.707999999999998</v>
      </c>
      <c r="B998">
        <v>39.150799999999997</v>
      </c>
    </row>
    <row r="999" spans="1:2" x14ac:dyDescent="0.25">
      <c r="A999">
        <v>43.876800000000003</v>
      </c>
      <c r="B999">
        <v>63.179600000000001</v>
      </c>
    </row>
    <row r="1000" spans="1:2" x14ac:dyDescent="0.25">
      <c r="A1000">
        <v>36.839199999999998</v>
      </c>
      <c r="B1000">
        <v>32.4283</v>
      </c>
    </row>
    <row r="1001" spans="1:2" x14ac:dyDescent="0.25">
      <c r="A1001">
        <v>32.926900000000003</v>
      </c>
      <c r="B1001">
        <v>32.381599999999999</v>
      </c>
    </row>
    <row r="1002" spans="1:2" x14ac:dyDescent="0.25">
      <c r="A1002">
        <v>30.588799999999999</v>
      </c>
      <c r="B1002">
        <v>31.4084</v>
      </c>
    </row>
    <row r="1003" spans="1:2" x14ac:dyDescent="0.25">
      <c r="A1003">
        <v>31.953399999999998</v>
      </c>
      <c r="B1003">
        <v>37.027000000000001</v>
      </c>
    </row>
    <row r="1004" spans="1:2" x14ac:dyDescent="0.25">
      <c r="A1004">
        <v>36.565899999999999</v>
      </c>
      <c r="B1004">
        <v>31.31</v>
      </c>
    </row>
    <row r="1005" spans="1:2" x14ac:dyDescent="0.25">
      <c r="A1005">
        <v>26.403400000000001</v>
      </c>
      <c r="B1005">
        <v>27.8812</v>
      </c>
    </row>
    <row r="1006" spans="1:2" x14ac:dyDescent="0.25">
      <c r="A1006">
        <v>27.988700000000001</v>
      </c>
      <c r="B1006">
        <v>19.796700000000001</v>
      </c>
    </row>
    <row r="1007" spans="1:2" x14ac:dyDescent="0.25">
      <c r="A1007">
        <v>80.623400000000004</v>
      </c>
      <c r="B1007">
        <v>47.620199999999997</v>
      </c>
    </row>
    <row r="1008" spans="1:2" x14ac:dyDescent="0.25">
      <c r="A1008">
        <v>29.6418</v>
      </c>
      <c r="B1008">
        <v>33.293300000000002</v>
      </c>
    </row>
    <row r="1009" spans="1:2" x14ac:dyDescent="0.25">
      <c r="A1009">
        <v>18.470300000000002</v>
      </c>
      <c r="B1009">
        <v>18.7761</v>
      </c>
    </row>
    <row r="1010" spans="1:2" x14ac:dyDescent="0.25">
      <c r="A1010">
        <v>57.230499999999999</v>
      </c>
      <c r="B1010">
        <v>57.110100000000003</v>
      </c>
    </row>
    <row r="1011" spans="1:2" x14ac:dyDescent="0.25">
      <c r="A1011">
        <v>19.079599999999999</v>
      </c>
      <c r="B1011">
        <v>17.085799999999999</v>
      </c>
    </row>
    <row r="1012" spans="1:2" x14ac:dyDescent="0.25">
      <c r="A1012">
        <v>66.165099999999995</v>
      </c>
      <c r="B1012">
        <v>59.335700000000003</v>
      </c>
    </row>
    <row r="1013" spans="1:2" x14ac:dyDescent="0.25">
      <c r="A1013">
        <v>20.783100000000001</v>
      </c>
      <c r="B1013">
        <v>17.500900000000001</v>
      </c>
    </row>
    <row r="1014" spans="1:2" x14ac:dyDescent="0.25">
      <c r="A1014">
        <v>24.854199999999999</v>
      </c>
      <c r="B1014">
        <v>25.8477</v>
      </c>
    </row>
    <row r="1015" spans="1:2" x14ac:dyDescent="0.25">
      <c r="A1015">
        <v>15.3935</v>
      </c>
      <c r="B1015">
        <v>16.168299999999999</v>
      </c>
    </row>
    <row r="1016" spans="1:2" x14ac:dyDescent="0.25">
      <c r="A1016">
        <v>15.5382</v>
      </c>
      <c r="B1016">
        <v>16.793099999999999</v>
      </c>
    </row>
    <row r="1017" spans="1:2" x14ac:dyDescent="0.25">
      <c r="A1017">
        <v>21.3001</v>
      </c>
      <c r="B1017">
        <v>22.703800000000001</v>
      </c>
    </row>
    <row r="1018" spans="1:2" x14ac:dyDescent="0.25">
      <c r="A1018">
        <v>15.429600000000001</v>
      </c>
      <c r="B1018">
        <v>15.5205</v>
      </c>
    </row>
    <row r="1019" spans="1:2" x14ac:dyDescent="0.25">
      <c r="A1019">
        <v>20.3947</v>
      </c>
      <c r="B1019">
        <v>23.283899999999999</v>
      </c>
    </row>
    <row r="1020" spans="1:2" x14ac:dyDescent="0.25">
      <c r="A1020">
        <v>15.420999999999999</v>
      </c>
      <c r="B1020">
        <v>15.959899999999999</v>
      </c>
    </row>
    <row r="1021" spans="1:2" x14ac:dyDescent="0.25">
      <c r="A1021">
        <v>22.875399999999999</v>
      </c>
      <c r="B1021">
        <v>23.555199999999999</v>
      </c>
    </row>
    <row r="1022" spans="1:2" x14ac:dyDescent="0.25">
      <c r="A1022">
        <v>15.2363</v>
      </c>
      <c r="B1022">
        <v>16.698599999999999</v>
      </c>
    </row>
    <row r="1023" spans="1:2" x14ac:dyDescent="0.25">
      <c r="A1023">
        <v>21.929500000000001</v>
      </c>
      <c r="B1023">
        <v>21.5502</v>
      </c>
    </row>
    <row r="1024" spans="1:2" x14ac:dyDescent="0.25">
      <c r="A1024">
        <v>15.0619</v>
      </c>
      <c r="B1024">
        <v>15.7826</v>
      </c>
    </row>
    <row r="1025" spans="1:2" x14ac:dyDescent="0.25">
      <c r="A1025">
        <v>23.079499999999999</v>
      </c>
      <c r="B1025">
        <v>20.877500000000001</v>
      </c>
    </row>
    <row r="1026" spans="1:2" x14ac:dyDescent="0.25">
      <c r="A1026">
        <v>16.810500000000001</v>
      </c>
      <c r="B1026">
        <v>15.821099999999999</v>
      </c>
    </row>
    <row r="1027" spans="1:2" x14ac:dyDescent="0.25">
      <c r="A1027">
        <v>20.390499999999999</v>
      </c>
      <c r="B1027">
        <v>22.261600000000001</v>
      </c>
    </row>
    <row r="1028" spans="1:2" x14ac:dyDescent="0.25">
      <c r="A1028">
        <v>15.566599999999999</v>
      </c>
      <c r="B1028">
        <v>14.6637</v>
      </c>
    </row>
    <row r="1029" spans="1:2" x14ac:dyDescent="0.25">
      <c r="A1029">
        <v>19.154299999999999</v>
      </c>
      <c r="B1029">
        <v>21.291499999999999</v>
      </c>
    </row>
    <row r="1030" spans="1:2" x14ac:dyDescent="0.25">
      <c r="A1030">
        <v>15.015599999999999</v>
      </c>
      <c r="B1030">
        <v>15.7051</v>
      </c>
    </row>
    <row r="1031" spans="1:2" x14ac:dyDescent="0.25">
      <c r="A1031">
        <v>38.811900000000001</v>
      </c>
      <c r="B1031">
        <v>44.357900000000001</v>
      </c>
    </row>
    <row r="1032" spans="1:2" x14ac:dyDescent="0.25">
      <c r="A1032">
        <v>14.401</v>
      </c>
      <c r="B1032">
        <v>14.9069</v>
      </c>
    </row>
    <row r="1033" spans="1:2" x14ac:dyDescent="0.25">
      <c r="A1033">
        <v>20.7529</v>
      </c>
      <c r="B1033">
        <v>21.825600000000001</v>
      </c>
    </row>
    <row r="1034" spans="1:2" x14ac:dyDescent="0.25">
      <c r="A1034">
        <v>15.4887</v>
      </c>
      <c r="B1034">
        <v>15.307499999999999</v>
      </c>
    </row>
    <row r="1035" spans="1:2" x14ac:dyDescent="0.25">
      <c r="A1035">
        <v>19.8581</v>
      </c>
      <c r="B1035">
        <v>20.8125</v>
      </c>
    </row>
    <row r="1036" spans="1:2" x14ac:dyDescent="0.25">
      <c r="A1036">
        <v>20.695499999999999</v>
      </c>
      <c r="B1036">
        <v>16.035</v>
      </c>
    </row>
    <row r="1037" spans="1:2" x14ac:dyDescent="0.25">
      <c r="A1037">
        <v>19.465800000000002</v>
      </c>
      <c r="B1037">
        <v>19.796600000000002</v>
      </c>
    </row>
    <row r="1038" spans="1:2" x14ac:dyDescent="0.25">
      <c r="A1038">
        <v>14.446099999999999</v>
      </c>
      <c r="B1038">
        <v>14.0215</v>
      </c>
    </row>
    <row r="1039" spans="1:2" x14ac:dyDescent="0.25">
      <c r="A1039">
        <v>20.973500000000001</v>
      </c>
      <c r="B1039">
        <v>19.776299999999999</v>
      </c>
    </row>
    <row r="1040" spans="1:2" x14ac:dyDescent="0.25">
      <c r="A1040">
        <v>13.292400000000001</v>
      </c>
      <c r="B1040">
        <v>13.922499999999999</v>
      </c>
    </row>
    <row r="1041" spans="1:2" x14ac:dyDescent="0.25">
      <c r="A1041">
        <v>18.84</v>
      </c>
      <c r="B1041">
        <v>19.716000000000001</v>
      </c>
    </row>
    <row r="1042" spans="1:2" x14ac:dyDescent="0.25">
      <c r="A1042">
        <v>15.3651</v>
      </c>
      <c r="B1042">
        <v>14.6632</v>
      </c>
    </row>
    <row r="1043" spans="1:2" x14ac:dyDescent="0.25">
      <c r="A1043">
        <v>20.820699999999999</v>
      </c>
      <c r="B1043">
        <v>18.5855</v>
      </c>
    </row>
    <row r="1044" spans="1:2" x14ac:dyDescent="0.25">
      <c r="A1044">
        <v>14.2973</v>
      </c>
      <c r="B1044">
        <v>13.898999999999999</v>
      </c>
    </row>
    <row r="1045" spans="1:2" x14ac:dyDescent="0.25">
      <c r="A1045">
        <v>18.552099999999999</v>
      </c>
      <c r="B1045">
        <v>20.258900000000001</v>
      </c>
    </row>
    <row r="1046" spans="1:2" x14ac:dyDescent="0.25">
      <c r="A1046">
        <v>13.3904</v>
      </c>
      <c r="B1046">
        <v>14.388400000000001</v>
      </c>
    </row>
    <row r="1047" spans="1:2" x14ac:dyDescent="0.25">
      <c r="A1047">
        <v>19.208100000000002</v>
      </c>
      <c r="B1047">
        <v>19.7926</v>
      </c>
    </row>
    <row r="1048" spans="1:2" x14ac:dyDescent="0.25">
      <c r="A1048">
        <v>13.381</v>
      </c>
      <c r="B1048">
        <v>14.221399999999999</v>
      </c>
    </row>
    <row r="1049" spans="1:2" x14ac:dyDescent="0.25">
      <c r="A1049">
        <v>18.638400000000001</v>
      </c>
      <c r="B1049">
        <v>19.456399999999999</v>
      </c>
    </row>
    <row r="1050" spans="1:2" x14ac:dyDescent="0.25">
      <c r="A1050">
        <v>15.264200000000001</v>
      </c>
      <c r="B1050">
        <v>14.208600000000001</v>
      </c>
    </row>
    <row r="1051" spans="1:2" x14ac:dyDescent="0.25">
      <c r="A1051">
        <v>19.856000000000002</v>
      </c>
      <c r="B1051">
        <v>21.0289</v>
      </c>
    </row>
    <row r="1052" spans="1:2" x14ac:dyDescent="0.25">
      <c r="A1052">
        <v>14.300800000000001</v>
      </c>
      <c r="B1052">
        <v>15.146000000000001</v>
      </c>
    </row>
    <row r="1053" spans="1:2" x14ac:dyDescent="0.25">
      <c r="A1053">
        <v>19.836400000000001</v>
      </c>
      <c r="B1053">
        <v>19.120899999999999</v>
      </c>
    </row>
    <row r="1054" spans="1:2" x14ac:dyDescent="0.25">
      <c r="A1054">
        <v>14.172499999999999</v>
      </c>
      <c r="B1054">
        <v>14.7735</v>
      </c>
    </row>
    <row r="1055" spans="1:2" x14ac:dyDescent="0.25">
      <c r="A1055">
        <v>19.875399999999999</v>
      </c>
      <c r="B1055">
        <v>19.480399999999999</v>
      </c>
    </row>
    <row r="1056" spans="1:2" x14ac:dyDescent="0.25">
      <c r="A1056">
        <v>14.710599999999999</v>
      </c>
      <c r="B1056">
        <v>13.613</v>
      </c>
    </row>
    <row r="1057" spans="1:2" x14ac:dyDescent="0.25">
      <c r="A1057">
        <v>20.380099999999999</v>
      </c>
      <c r="B1057">
        <v>19.936699999999998</v>
      </c>
    </row>
    <row r="1058" spans="1:2" x14ac:dyDescent="0.25">
      <c r="A1058">
        <v>14.222799999999999</v>
      </c>
      <c r="B1058">
        <v>16.915800000000001</v>
      </c>
    </row>
    <row r="1059" spans="1:2" x14ac:dyDescent="0.25">
      <c r="A1059">
        <v>19.689599999999999</v>
      </c>
      <c r="B1059">
        <v>18.767499999999998</v>
      </c>
    </row>
    <row r="1060" spans="1:2" x14ac:dyDescent="0.25">
      <c r="A1060">
        <v>13.423999999999999</v>
      </c>
      <c r="B1060">
        <v>14.315300000000001</v>
      </c>
    </row>
    <row r="1061" spans="1:2" x14ac:dyDescent="0.25">
      <c r="A1061">
        <v>58.085099999999997</v>
      </c>
      <c r="B1061">
        <v>38.934899999999999</v>
      </c>
    </row>
    <row r="1062" spans="1:2" x14ac:dyDescent="0.25">
      <c r="A1062">
        <v>19.265799999999999</v>
      </c>
      <c r="B1062">
        <v>21.279299999999999</v>
      </c>
    </row>
    <row r="1063" spans="1:2" x14ac:dyDescent="0.25">
      <c r="A1063">
        <v>13.987500000000001</v>
      </c>
      <c r="B1063">
        <v>16.907499999999999</v>
      </c>
    </row>
    <row r="1064" spans="1:2" x14ac:dyDescent="0.25">
      <c r="A1064">
        <v>19.7302</v>
      </c>
      <c r="B1064">
        <v>19.7622</v>
      </c>
    </row>
    <row r="1065" spans="1:2" x14ac:dyDescent="0.25">
      <c r="A1065">
        <v>13.8971</v>
      </c>
      <c r="B1065">
        <v>14.753</v>
      </c>
    </row>
    <row r="1066" spans="1:2" x14ac:dyDescent="0.25">
      <c r="A1066">
        <v>13.332000000000001</v>
      </c>
      <c r="B1066">
        <v>12.876200000000001</v>
      </c>
    </row>
    <row r="1067" spans="1:2" x14ac:dyDescent="0.25">
      <c r="A1067">
        <v>18.142199999999999</v>
      </c>
      <c r="B1067">
        <v>18.693999999999999</v>
      </c>
    </row>
    <row r="1068" spans="1:2" x14ac:dyDescent="0.25">
      <c r="A1068">
        <v>10.8096</v>
      </c>
      <c r="B1068">
        <v>11.642300000000001</v>
      </c>
    </row>
    <row r="1069" spans="1:2" x14ac:dyDescent="0.25">
      <c r="A1069">
        <v>8.5062999999999995</v>
      </c>
      <c r="B1069">
        <v>9.7355</v>
      </c>
    </row>
    <row r="1070" spans="1:2" x14ac:dyDescent="0.25">
      <c r="A1070">
        <v>10.884</v>
      </c>
      <c r="B1070">
        <v>9.4191000000000003</v>
      </c>
    </row>
    <row r="1071" spans="1:2" x14ac:dyDescent="0.25">
      <c r="A1071">
        <v>8.9102999999999994</v>
      </c>
      <c r="B1071">
        <v>10.477499999999999</v>
      </c>
    </row>
    <row r="1072" spans="1:2" x14ac:dyDescent="0.25">
      <c r="A1072">
        <v>8.9490999999999996</v>
      </c>
      <c r="B1072">
        <v>8.9565000000000001</v>
      </c>
    </row>
    <row r="1073" spans="1:2" x14ac:dyDescent="0.25">
      <c r="A1073">
        <v>8.8498000000000001</v>
      </c>
      <c r="B1073">
        <v>9.3157999999999994</v>
      </c>
    </row>
    <row r="1074" spans="1:2" x14ac:dyDescent="0.25">
      <c r="A1074">
        <v>9.1910000000000007</v>
      </c>
      <c r="B1074">
        <v>8.1760000000000002</v>
      </c>
    </row>
    <row r="1075" spans="1:2" x14ac:dyDescent="0.25">
      <c r="A1075">
        <v>12.6701</v>
      </c>
      <c r="B1075">
        <v>14.7149</v>
      </c>
    </row>
    <row r="1076" spans="1:2" x14ac:dyDescent="0.25">
      <c r="A1076">
        <v>14.188499999999999</v>
      </c>
      <c r="B1076">
        <v>14.5213</v>
      </c>
    </row>
    <row r="1077" spans="1:2" x14ac:dyDescent="0.25">
      <c r="A1077">
        <v>7.9097</v>
      </c>
      <c r="B1077">
        <v>8.0760000000000005</v>
      </c>
    </row>
    <row r="1078" spans="1:2" x14ac:dyDescent="0.25">
      <c r="A1078">
        <v>8.9614999999999991</v>
      </c>
      <c r="B1078">
        <v>8.0025999999999993</v>
      </c>
    </row>
    <row r="1079" spans="1:2" x14ac:dyDescent="0.25">
      <c r="A1079">
        <v>8.4749999999999996</v>
      </c>
      <c r="B1079">
        <v>7.3955000000000002</v>
      </c>
    </row>
    <row r="1080" spans="1:2" x14ac:dyDescent="0.25">
      <c r="A1080">
        <v>7.1673</v>
      </c>
      <c r="B1080">
        <v>8.1242999999999999</v>
      </c>
    </row>
    <row r="1081" spans="1:2" x14ac:dyDescent="0.25">
      <c r="A1081">
        <v>4.6848000000000001</v>
      </c>
      <c r="B1081">
        <v>4.3345000000000002</v>
      </c>
    </row>
    <row r="1082" spans="1:2" x14ac:dyDescent="0.25">
      <c r="A1082">
        <v>4.2739000000000003</v>
      </c>
      <c r="B1082">
        <v>4.3620999999999999</v>
      </c>
    </row>
    <row r="1083" spans="1:2" x14ac:dyDescent="0.25">
      <c r="A1083">
        <v>32.6008</v>
      </c>
      <c r="B1083">
        <v>35.297199999999997</v>
      </c>
    </row>
    <row r="1084" spans="1:2" x14ac:dyDescent="0.25">
      <c r="A1084">
        <v>12.283200000000001</v>
      </c>
      <c r="B1084">
        <v>12.827299999999999</v>
      </c>
    </row>
    <row r="1085" spans="1:2" x14ac:dyDescent="0.25">
      <c r="A1085">
        <v>8.6088000000000005</v>
      </c>
      <c r="B1085">
        <v>9.0457000000000001</v>
      </c>
    </row>
    <row r="1086" spans="1:2" x14ac:dyDescent="0.25">
      <c r="A1086">
        <v>7.8525</v>
      </c>
      <c r="B1086">
        <v>8.5274000000000001</v>
      </c>
    </row>
    <row r="1087" spans="1:2" x14ac:dyDescent="0.25">
      <c r="A1087">
        <v>7.3757999999999999</v>
      </c>
      <c r="B1087">
        <v>7.9669999999999996</v>
      </c>
    </row>
    <row r="1088" spans="1:2" x14ac:dyDescent="0.25">
      <c r="A1088">
        <v>7.3997999999999999</v>
      </c>
      <c r="B1088">
        <v>8.1644000000000005</v>
      </c>
    </row>
    <row r="1089" spans="1:2" x14ac:dyDescent="0.25">
      <c r="A1089">
        <v>7.8177000000000003</v>
      </c>
      <c r="B1089">
        <v>8.2045999999999992</v>
      </c>
    </row>
    <row r="1090" spans="1:2" x14ac:dyDescent="0.25">
      <c r="A1090">
        <v>7.1219999999999999</v>
      </c>
      <c r="B1090">
        <v>7.3918999999999997</v>
      </c>
    </row>
    <row r="1091" spans="1:2" x14ac:dyDescent="0.25">
      <c r="A1091">
        <v>8.4111999999999991</v>
      </c>
      <c r="B1091">
        <v>7.7827000000000002</v>
      </c>
    </row>
    <row r="1092" spans="1:2" x14ac:dyDescent="0.25">
      <c r="A1092">
        <v>8.3544999999999998</v>
      </c>
      <c r="B1092">
        <v>8.0464000000000002</v>
      </c>
    </row>
    <row r="1093" spans="1:2" x14ac:dyDescent="0.25">
      <c r="A1093">
        <v>8.2102000000000004</v>
      </c>
      <c r="B1093">
        <v>7.7552000000000003</v>
      </c>
    </row>
    <row r="1094" spans="1:2" x14ac:dyDescent="0.25">
      <c r="A1094">
        <v>9.8603000000000005</v>
      </c>
      <c r="B1094">
        <v>9.8629999999999995</v>
      </c>
    </row>
    <row r="1095" spans="1:2" x14ac:dyDescent="0.25">
      <c r="A1095">
        <v>9.266</v>
      </c>
      <c r="B1095">
        <v>10.503399999999999</v>
      </c>
    </row>
    <row r="1096" spans="1:2" x14ac:dyDescent="0.25">
      <c r="A1096">
        <v>7.1840000000000002</v>
      </c>
      <c r="B1096">
        <v>6.9420999999999999</v>
      </c>
    </row>
    <row r="1097" spans="1:2" x14ac:dyDescent="0.25">
      <c r="A1097">
        <v>13.4567</v>
      </c>
      <c r="B1097">
        <v>13.717599999999999</v>
      </c>
    </row>
    <row r="1098" spans="1:2" x14ac:dyDescent="0.25">
      <c r="A1098">
        <v>12.722300000000001</v>
      </c>
      <c r="B1098">
        <v>12.3446</v>
      </c>
    </row>
    <row r="1099" spans="1:2" x14ac:dyDescent="0.25">
      <c r="A1099">
        <v>9.0231999999999992</v>
      </c>
      <c r="B1099">
        <v>10.1218</v>
      </c>
    </row>
    <row r="1100" spans="1:2" x14ac:dyDescent="0.25">
      <c r="A1100">
        <v>9.2390000000000008</v>
      </c>
      <c r="B1100">
        <v>9.8510000000000009</v>
      </c>
    </row>
    <row r="1101" spans="1:2" x14ac:dyDescent="0.25">
      <c r="A1101">
        <v>8.8298000000000005</v>
      </c>
      <c r="B1101">
        <v>9.8277999999999999</v>
      </c>
    </row>
    <row r="1102" spans="1:2" x14ac:dyDescent="0.25">
      <c r="A1102">
        <v>11.917899999999999</v>
      </c>
      <c r="B1102">
        <v>9.7833000000000006</v>
      </c>
    </row>
    <row r="1103" spans="1:2" x14ac:dyDescent="0.25">
      <c r="A1103">
        <v>5.7069000000000001</v>
      </c>
      <c r="B1103">
        <v>6.3235999999999999</v>
      </c>
    </row>
    <row r="1104" spans="1:2" x14ac:dyDescent="0.25">
      <c r="A1104">
        <v>7.2073</v>
      </c>
      <c r="B1104">
        <v>7.2824</v>
      </c>
    </row>
    <row r="1105" spans="1:2" x14ac:dyDescent="0.25">
      <c r="A1105">
        <v>8.3871000000000002</v>
      </c>
      <c r="B1105">
        <v>8.3518000000000008</v>
      </c>
    </row>
    <row r="1106" spans="1:2" x14ac:dyDescent="0.25">
      <c r="A1106">
        <v>10.2743</v>
      </c>
      <c r="B1106">
        <v>9.7505000000000006</v>
      </c>
    </row>
    <row r="1107" spans="1:2" x14ac:dyDescent="0.25">
      <c r="A1107">
        <v>11.9125</v>
      </c>
      <c r="B1107">
        <v>11.9878</v>
      </c>
    </row>
    <row r="1108" spans="1:2" x14ac:dyDescent="0.25">
      <c r="A1108">
        <v>23.7836</v>
      </c>
      <c r="B1108">
        <v>9.9067000000000007</v>
      </c>
    </row>
    <row r="1109" spans="1:2" x14ac:dyDescent="0.25">
      <c r="A1109">
        <v>3.3005</v>
      </c>
      <c r="B1109">
        <v>3.4468999999999999</v>
      </c>
    </row>
    <row r="1110" spans="1:2" x14ac:dyDescent="0.25">
      <c r="A1110">
        <v>6.3494000000000002</v>
      </c>
      <c r="B1110">
        <v>5.7359</v>
      </c>
    </row>
    <row r="1111" spans="1:2" x14ac:dyDescent="0.25">
      <c r="A1111">
        <v>6.5247000000000002</v>
      </c>
      <c r="B1111">
        <v>6.4663000000000004</v>
      </c>
    </row>
    <row r="1112" spans="1:2" x14ac:dyDescent="0.25">
      <c r="A1112">
        <v>5.7218999999999998</v>
      </c>
      <c r="B1112">
        <v>5.8189000000000002</v>
      </c>
    </row>
    <row r="1113" spans="1:2" x14ac:dyDescent="0.25">
      <c r="A1113">
        <v>4.8665000000000003</v>
      </c>
      <c r="B1113">
        <v>5.8346</v>
      </c>
    </row>
    <row r="1114" spans="1:2" x14ac:dyDescent="0.25">
      <c r="A1114">
        <v>2.8778000000000001</v>
      </c>
      <c r="B1114">
        <v>2.7239</v>
      </c>
    </row>
    <row r="1115" spans="1:2" x14ac:dyDescent="0.25">
      <c r="A1115">
        <v>5.7370000000000001</v>
      </c>
      <c r="B1115">
        <v>5.4828999999999999</v>
      </c>
    </row>
    <row r="1116" spans="1:2" x14ac:dyDescent="0.25">
      <c r="A1116">
        <v>4.2064000000000004</v>
      </c>
      <c r="B1116">
        <v>3.7113999999999998</v>
      </c>
    </row>
    <row r="1117" spans="1:2" x14ac:dyDescent="0.25">
      <c r="A1117">
        <v>4.6520000000000001</v>
      </c>
      <c r="B1117">
        <v>5.0824999999999996</v>
      </c>
    </row>
    <row r="1118" spans="1:2" x14ac:dyDescent="0.25">
      <c r="A1118">
        <v>4.2914000000000003</v>
      </c>
      <c r="B1118">
        <v>5.3554000000000004</v>
      </c>
    </row>
    <row r="1119" spans="1:2" x14ac:dyDescent="0.25">
      <c r="A1119">
        <v>5.3281000000000001</v>
      </c>
      <c r="B1119">
        <v>5.9161999999999999</v>
      </c>
    </row>
    <row r="1120" spans="1:2" x14ac:dyDescent="0.25">
      <c r="A1120">
        <v>4.3430999999999997</v>
      </c>
      <c r="B1120">
        <v>4.4042000000000003</v>
      </c>
    </row>
    <row r="1121" spans="1:2" x14ac:dyDescent="0.25">
      <c r="A1121">
        <v>4.4859</v>
      </c>
      <c r="B1121">
        <v>5.7735000000000003</v>
      </c>
    </row>
    <row r="1122" spans="1:2" x14ac:dyDescent="0.25">
      <c r="A1122">
        <v>3.9569000000000001</v>
      </c>
      <c r="B1122">
        <v>4.1753999999999998</v>
      </c>
    </row>
    <row r="1123" spans="1:2" x14ac:dyDescent="0.25">
      <c r="A1123">
        <v>6.0110000000000001</v>
      </c>
      <c r="B1123">
        <v>5.4997999999999996</v>
      </c>
    </row>
    <row r="1124" spans="1:2" x14ac:dyDescent="0.25">
      <c r="A1124">
        <v>2.5807000000000002</v>
      </c>
      <c r="B1124">
        <v>3.6391</v>
      </c>
    </row>
    <row r="1125" spans="1:2" x14ac:dyDescent="0.25">
      <c r="A1125">
        <v>5.6731999999999996</v>
      </c>
      <c r="B1125">
        <v>5.8977000000000004</v>
      </c>
    </row>
    <row r="1126" spans="1:2" x14ac:dyDescent="0.25">
      <c r="A1126">
        <v>4.1196999999999999</v>
      </c>
      <c r="B1126">
        <v>3.9411999999999998</v>
      </c>
    </row>
    <row r="1127" spans="1:2" x14ac:dyDescent="0.25">
      <c r="A1127">
        <v>8.4558999999999997</v>
      </c>
      <c r="B1127">
        <v>9.5185999999999993</v>
      </c>
    </row>
    <row r="1128" spans="1:2" x14ac:dyDescent="0.25">
      <c r="A1128">
        <v>9.0897000000000006</v>
      </c>
      <c r="B1128">
        <v>9.2210999999999999</v>
      </c>
    </row>
    <row r="1129" spans="1:2" x14ac:dyDescent="0.25">
      <c r="A1129">
        <v>9.0358000000000001</v>
      </c>
      <c r="B1129">
        <v>9.3332999999999995</v>
      </c>
    </row>
    <row r="1130" spans="1:2" x14ac:dyDescent="0.25">
      <c r="A1130">
        <v>10.0654</v>
      </c>
      <c r="B1130">
        <v>9.8646999999999991</v>
      </c>
    </row>
    <row r="1131" spans="1:2" x14ac:dyDescent="0.25">
      <c r="A1131">
        <v>8.6622000000000003</v>
      </c>
      <c r="B1131">
        <v>8.5755999999999997</v>
      </c>
    </row>
    <row r="1132" spans="1:2" x14ac:dyDescent="0.25">
      <c r="A1132">
        <v>10.420500000000001</v>
      </c>
      <c r="B1132">
        <v>12.508599999999999</v>
      </c>
    </row>
    <row r="1133" spans="1:2" x14ac:dyDescent="0.25">
      <c r="A1133">
        <v>12.595800000000001</v>
      </c>
      <c r="B1133">
        <v>11.923500000000001</v>
      </c>
    </row>
    <row r="1134" spans="1:2" x14ac:dyDescent="0.25">
      <c r="A1134">
        <v>12.2453</v>
      </c>
      <c r="B1134">
        <v>12.5806</v>
      </c>
    </row>
    <row r="1135" spans="1:2" x14ac:dyDescent="0.25">
      <c r="A1135">
        <v>4.7093999999999996</v>
      </c>
      <c r="B1135">
        <v>4.8617999999999997</v>
      </c>
    </row>
    <row r="1136" spans="1:2" x14ac:dyDescent="0.25">
      <c r="A1136">
        <v>2.6150000000000002</v>
      </c>
      <c r="B1136">
        <v>2.9737</v>
      </c>
    </row>
    <row r="1137" spans="1:2" x14ac:dyDescent="0.25">
      <c r="A1137">
        <v>6.0830000000000002</v>
      </c>
      <c r="B1137">
        <v>6.2045000000000003</v>
      </c>
    </row>
    <row r="1138" spans="1:2" x14ac:dyDescent="0.25">
      <c r="A1138">
        <v>5.9393000000000002</v>
      </c>
      <c r="B1138">
        <v>5.0670999999999999</v>
      </c>
    </row>
    <row r="1139" spans="1:2" x14ac:dyDescent="0.25">
      <c r="A1139">
        <v>10.2659</v>
      </c>
      <c r="B1139">
        <v>11.328200000000001</v>
      </c>
    </row>
    <row r="1140" spans="1:2" x14ac:dyDescent="0.25">
      <c r="A1140">
        <v>12.021000000000001</v>
      </c>
      <c r="B1140">
        <v>11.4915</v>
      </c>
    </row>
    <row r="1141" spans="1:2" x14ac:dyDescent="0.25">
      <c r="A1141">
        <v>11.834099999999999</v>
      </c>
      <c r="B1141">
        <v>11.392300000000001</v>
      </c>
    </row>
    <row r="1142" spans="1:2" x14ac:dyDescent="0.25">
      <c r="A1142">
        <v>4.6966000000000001</v>
      </c>
      <c r="B1142">
        <v>4.9733000000000001</v>
      </c>
    </row>
    <row r="1143" spans="1:2" x14ac:dyDescent="0.25">
      <c r="A1143">
        <v>8.3675999999999995</v>
      </c>
      <c r="B1143">
        <v>8.5330999999999992</v>
      </c>
    </row>
    <row r="1144" spans="1:2" x14ac:dyDescent="0.25">
      <c r="A1144">
        <v>7.9508000000000001</v>
      </c>
      <c r="B1144">
        <v>9.3306000000000004</v>
      </c>
    </row>
    <row r="1145" spans="1:2" x14ac:dyDescent="0.25">
      <c r="A1145">
        <v>8.4779</v>
      </c>
      <c r="B1145">
        <v>8.7978000000000005</v>
      </c>
    </row>
    <row r="1146" spans="1:2" x14ac:dyDescent="0.25">
      <c r="A1146">
        <v>4.9664999999999999</v>
      </c>
      <c r="B1146">
        <v>5.8589000000000002</v>
      </c>
    </row>
    <row r="1147" spans="1:2" x14ac:dyDescent="0.25">
      <c r="A1147">
        <v>8.2106999999999992</v>
      </c>
      <c r="B1147">
        <v>8.3847000000000005</v>
      </c>
    </row>
    <row r="1148" spans="1:2" x14ac:dyDescent="0.25">
      <c r="A1148">
        <v>8.2383000000000006</v>
      </c>
      <c r="B1148">
        <v>8.6544000000000008</v>
      </c>
    </row>
    <row r="1149" spans="1:2" x14ac:dyDescent="0.25">
      <c r="A1149">
        <v>9.1324000000000005</v>
      </c>
      <c r="B1149">
        <v>8.1930999999999994</v>
      </c>
    </row>
    <row r="1150" spans="1:2" x14ac:dyDescent="0.25">
      <c r="A1150">
        <v>9.7879000000000005</v>
      </c>
      <c r="B1150">
        <v>10.8642</v>
      </c>
    </row>
    <row r="1151" spans="1:2" x14ac:dyDescent="0.25">
      <c r="A1151">
        <v>11.4146</v>
      </c>
      <c r="B1151">
        <v>11.1953</v>
      </c>
    </row>
    <row r="1152" spans="1:2" x14ac:dyDescent="0.25">
      <c r="A1152">
        <v>11.889900000000001</v>
      </c>
      <c r="B1152">
        <v>11.7896</v>
      </c>
    </row>
    <row r="1153" spans="1:2" x14ac:dyDescent="0.25">
      <c r="A1153">
        <v>12.223699999999999</v>
      </c>
      <c r="B1153">
        <v>12.0871</v>
      </c>
    </row>
    <row r="1154" spans="1:2" x14ac:dyDescent="0.25">
      <c r="A1154">
        <v>12.9704</v>
      </c>
      <c r="B1154">
        <v>11.2865</v>
      </c>
    </row>
    <row r="1155" spans="1:2" x14ac:dyDescent="0.25">
      <c r="A1155">
        <v>11.1334</v>
      </c>
      <c r="B1155">
        <v>11.867599999999999</v>
      </c>
    </row>
    <row r="1156" spans="1:2" x14ac:dyDescent="0.25">
      <c r="A1156">
        <v>11.7531</v>
      </c>
      <c r="B1156">
        <v>11.6046</v>
      </c>
    </row>
    <row r="1157" spans="1:2" x14ac:dyDescent="0.25">
      <c r="A1157">
        <v>5.6223999999999998</v>
      </c>
      <c r="B1157">
        <v>4.6898</v>
      </c>
    </row>
    <row r="1158" spans="1:2" x14ac:dyDescent="0.25">
      <c r="A1158">
        <v>5.4686000000000003</v>
      </c>
      <c r="B1158">
        <v>5.4908000000000001</v>
      </c>
    </row>
    <row r="1159" spans="1:2" x14ac:dyDescent="0.25">
      <c r="A1159">
        <v>2.7959000000000001</v>
      </c>
      <c r="B1159">
        <v>2.7162000000000002</v>
      </c>
    </row>
    <row r="1160" spans="1:2" x14ac:dyDescent="0.25">
      <c r="A1160">
        <v>5.2031999999999998</v>
      </c>
      <c r="B1160">
        <v>5.2565999999999997</v>
      </c>
    </row>
    <row r="1161" spans="1:2" x14ac:dyDescent="0.25">
      <c r="A1161">
        <v>3.9272999999999998</v>
      </c>
      <c r="B1161">
        <v>5.1994999999999996</v>
      </c>
    </row>
    <row r="1162" spans="1:2" x14ac:dyDescent="0.25">
      <c r="A1162">
        <v>9.7417999999999996</v>
      </c>
      <c r="B1162">
        <v>9.6973000000000003</v>
      </c>
    </row>
    <row r="1163" spans="1:2" x14ac:dyDescent="0.25">
      <c r="A1163">
        <v>11.317299999999999</v>
      </c>
      <c r="B1163">
        <v>11.1213</v>
      </c>
    </row>
    <row r="1164" spans="1:2" x14ac:dyDescent="0.25">
      <c r="A1164">
        <v>11.2463</v>
      </c>
      <c r="B1164">
        <v>11.337300000000001</v>
      </c>
    </row>
    <row r="1165" spans="1:2" x14ac:dyDescent="0.25">
      <c r="A1165">
        <v>10.815799999999999</v>
      </c>
      <c r="B1165">
        <v>12.351599999999999</v>
      </c>
    </row>
    <row r="1166" spans="1:2" x14ac:dyDescent="0.25">
      <c r="A1166">
        <v>10.5974</v>
      </c>
      <c r="B1166">
        <v>10.7553</v>
      </c>
    </row>
    <row r="1167" spans="1:2" x14ac:dyDescent="0.25">
      <c r="A1167">
        <v>2.7021999999999999</v>
      </c>
      <c r="B1167">
        <v>2.6288999999999998</v>
      </c>
    </row>
    <row r="1168" spans="1:2" x14ac:dyDescent="0.25">
      <c r="A1168">
        <v>5.3571</v>
      </c>
      <c r="B1168">
        <v>5.1184000000000003</v>
      </c>
    </row>
    <row r="1169" spans="1:2" x14ac:dyDescent="0.25">
      <c r="A1169">
        <v>5.1627999999999998</v>
      </c>
      <c r="B1169">
        <v>5.8669000000000002</v>
      </c>
    </row>
    <row r="1170" spans="1:2" x14ac:dyDescent="0.25">
      <c r="A1170">
        <v>7.7701000000000002</v>
      </c>
      <c r="B1170">
        <v>8.8983000000000008</v>
      </c>
    </row>
    <row r="1171" spans="1:2" x14ac:dyDescent="0.25">
      <c r="A1171">
        <v>7.6616</v>
      </c>
      <c r="B1171">
        <v>7.5740999999999996</v>
      </c>
    </row>
    <row r="1172" spans="1:2" x14ac:dyDescent="0.25">
      <c r="A1172">
        <v>7.7904999999999998</v>
      </c>
      <c r="B1172">
        <v>8.1248000000000005</v>
      </c>
    </row>
    <row r="1173" spans="1:2" x14ac:dyDescent="0.25">
      <c r="A1173">
        <v>8.6389999999999993</v>
      </c>
      <c r="B1173">
        <v>8.3905999999999992</v>
      </c>
    </row>
    <row r="1174" spans="1:2" x14ac:dyDescent="0.25">
      <c r="A1174">
        <v>9.2263000000000002</v>
      </c>
      <c r="B1174">
        <v>10.682499999999999</v>
      </c>
    </row>
    <row r="1175" spans="1:2" x14ac:dyDescent="0.25">
      <c r="A1175">
        <v>9.7683</v>
      </c>
      <c r="B1175">
        <v>10.3599</v>
      </c>
    </row>
    <row r="1176" spans="1:2" x14ac:dyDescent="0.25">
      <c r="A1176">
        <v>8.2989999999999995</v>
      </c>
      <c r="B1176">
        <v>8.1457999999999995</v>
      </c>
    </row>
    <row r="1177" spans="1:2" x14ac:dyDescent="0.25">
      <c r="A1177">
        <v>4.6871</v>
      </c>
      <c r="B1177">
        <v>8.2314000000000007</v>
      </c>
    </row>
    <row r="1178" spans="1:2" x14ac:dyDescent="0.25">
      <c r="A1178">
        <v>4.2164000000000001</v>
      </c>
      <c r="B1178">
        <v>4.4855</v>
      </c>
    </row>
    <row r="1179" spans="1:2" x14ac:dyDescent="0.25">
      <c r="A1179">
        <v>4.2835000000000001</v>
      </c>
      <c r="B1179">
        <v>4.5393999999999997</v>
      </c>
    </row>
    <row r="1180" spans="1:2" x14ac:dyDescent="0.25">
      <c r="A1180">
        <v>4.2153999999999998</v>
      </c>
      <c r="B1180">
        <v>4.2595000000000001</v>
      </c>
    </row>
    <row r="1181" spans="1:2" x14ac:dyDescent="0.25">
      <c r="A1181">
        <v>4.0785</v>
      </c>
      <c r="B1181">
        <v>4.2347000000000001</v>
      </c>
    </row>
    <row r="1182" spans="1:2" x14ac:dyDescent="0.25">
      <c r="A1182">
        <v>2.4718</v>
      </c>
      <c r="B1182">
        <v>2.3382000000000001</v>
      </c>
    </row>
    <row r="1183" spans="1:2" x14ac:dyDescent="0.25">
      <c r="A1183">
        <v>4.9608999999999996</v>
      </c>
      <c r="B1183">
        <v>4.3300999999999998</v>
      </c>
    </row>
    <row r="1184" spans="1:2" x14ac:dyDescent="0.25">
      <c r="A1184">
        <v>4.9206000000000003</v>
      </c>
      <c r="B1184">
        <v>5.0511999999999997</v>
      </c>
    </row>
    <row r="1185" spans="1:2" x14ac:dyDescent="0.25">
      <c r="A1185">
        <v>3.6120000000000001</v>
      </c>
      <c r="B1185">
        <v>4.3429000000000002</v>
      </c>
    </row>
    <row r="1186" spans="1:2" x14ac:dyDescent="0.25">
      <c r="A1186">
        <v>2.5783</v>
      </c>
      <c r="B1186">
        <v>2.9236</v>
      </c>
    </row>
    <row r="1187" spans="1:2" x14ac:dyDescent="0.25">
      <c r="A1187">
        <v>5.4863</v>
      </c>
      <c r="B1187">
        <v>4.0058999999999996</v>
      </c>
    </row>
    <row r="1188" spans="1:2" x14ac:dyDescent="0.25">
      <c r="A1188">
        <v>2.9868999999999999</v>
      </c>
      <c r="B1188">
        <v>4.2637999999999998</v>
      </c>
    </row>
    <row r="1189" spans="1:2" x14ac:dyDescent="0.25">
      <c r="A1189">
        <v>5.1759000000000004</v>
      </c>
      <c r="B1189">
        <v>5.2042000000000002</v>
      </c>
    </row>
    <row r="1190" spans="1:2" x14ac:dyDescent="0.25">
      <c r="A1190">
        <v>2.7343999999999999</v>
      </c>
      <c r="B1190">
        <v>2.7359</v>
      </c>
    </row>
    <row r="1191" spans="1:2" x14ac:dyDescent="0.25">
      <c r="A1191">
        <v>5.0262000000000002</v>
      </c>
      <c r="B1191">
        <v>5.4212999999999996</v>
      </c>
    </row>
    <row r="1192" spans="1:2" x14ac:dyDescent="0.25">
      <c r="A1192">
        <v>3.8511000000000002</v>
      </c>
      <c r="B1192">
        <v>3.3940999999999999</v>
      </c>
    </row>
    <row r="1193" spans="1:2" x14ac:dyDescent="0.25">
      <c r="A1193">
        <v>5.2961</v>
      </c>
      <c r="B1193">
        <v>4.2698999999999998</v>
      </c>
    </row>
    <row r="1194" spans="1:2" x14ac:dyDescent="0.25">
      <c r="A1194">
        <v>3.8119000000000001</v>
      </c>
      <c r="B1194">
        <v>3.3368000000000002</v>
      </c>
    </row>
    <row r="1195" spans="1:2" x14ac:dyDescent="0.25">
      <c r="A1195">
        <v>4.1585999999999999</v>
      </c>
      <c r="B1195">
        <v>5.0294999999999996</v>
      </c>
    </row>
    <row r="1196" spans="1:2" x14ac:dyDescent="0.25">
      <c r="A1196">
        <v>2.2662</v>
      </c>
      <c r="B1196">
        <v>2.8531</v>
      </c>
    </row>
    <row r="1197" spans="1:2" x14ac:dyDescent="0.25">
      <c r="A1197">
        <v>5.1753999999999998</v>
      </c>
      <c r="B1197">
        <v>4.2781000000000002</v>
      </c>
    </row>
    <row r="1198" spans="1:2" x14ac:dyDescent="0.25">
      <c r="A1198">
        <v>4.9607999999999999</v>
      </c>
      <c r="B1198">
        <v>5.1205999999999996</v>
      </c>
    </row>
    <row r="1199" spans="1:2" x14ac:dyDescent="0.25">
      <c r="A1199">
        <v>7.7359999999999998</v>
      </c>
      <c r="B1199">
        <v>8.0421999999999993</v>
      </c>
    </row>
    <row r="1200" spans="1:2" x14ac:dyDescent="0.25">
      <c r="A1200">
        <v>8.4916</v>
      </c>
      <c r="B1200">
        <v>8.4785000000000004</v>
      </c>
    </row>
    <row r="1201" spans="1:2" x14ac:dyDescent="0.25">
      <c r="A1201">
        <v>14.106999999999999</v>
      </c>
      <c r="B1201">
        <v>14.5779</v>
      </c>
    </row>
    <row r="1202" spans="1:2" x14ac:dyDescent="0.25">
      <c r="A1202">
        <v>12.6808</v>
      </c>
      <c r="B1202">
        <v>12.6957</v>
      </c>
    </row>
    <row r="1203" spans="1:2" x14ac:dyDescent="0.25">
      <c r="A1203">
        <v>8.0602</v>
      </c>
      <c r="B1203">
        <v>7.5909000000000004</v>
      </c>
    </row>
    <row r="1204" spans="1:2" x14ac:dyDescent="0.25">
      <c r="A1204">
        <v>10.6989</v>
      </c>
      <c r="B1204">
        <v>10.0946</v>
      </c>
    </row>
    <row r="1205" spans="1:2" x14ac:dyDescent="0.25">
      <c r="A1205">
        <v>4.9664999999999999</v>
      </c>
      <c r="B1205">
        <v>4.5039999999999996</v>
      </c>
    </row>
    <row r="1206" spans="1:2" x14ac:dyDescent="0.25">
      <c r="A1206">
        <v>4.1951999999999998</v>
      </c>
      <c r="B1206">
        <v>4.7408999999999999</v>
      </c>
    </row>
    <row r="1207" spans="1:2" x14ac:dyDescent="0.25">
      <c r="A1207">
        <v>9.2334999999999994</v>
      </c>
      <c r="B1207">
        <v>9.2004000000000001</v>
      </c>
    </row>
    <row r="1208" spans="1:2" x14ac:dyDescent="0.25">
      <c r="A1208">
        <v>9.0327000000000002</v>
      </c>
      <c r="B1208">
        <v>10.109</v>
      </c>
    </row>
    <row r="1209" spans="1:2" x14ac:dyDescent="0.25">
      <c r="A1209">
        <v>2.5143</v>
      </c>
      <c r="B1209">
        <v>2.5222000000000002</v>
      </c>
    </row>
    <row r="1210" spans="1:2" x14ac:dyDescent="0.25">
      <c r="A1210">
        <v>5.0110999999999999</v>
      </c>
      <c r="B1210">
        <v>5.0582000000000003</v>
      </c>
    </row>
    <row r="1211" spans="1:2" x14ac:dyDescent="0.25">
      <c r="A1211">
        <v>4.7178000000000004</v>
      </c>
      <c r="B1211">
        <v>4.9739000000000004</v>
      </c>
    </row>
    <row r="1212" spans="1:2" x14ac:dyDescent="0.25">
      <c r="A1212">
        <v>5.6050000000000004</v>
      </c>
      <c r="B1212">
        <v>5.5372000000000003</v>
      </c>
    </row>
    <row r="1213" spans="1:2" x14ac:dyDescent="0.25">
      <c r="A1213">
        <v>4.8766999999999996</v>
      </c>
      <c r="B1213">
        <v>4.5072000000000001</v>
      </c>
    </row>
    <row r="1214" spans="1:2" x14ac:dyDescent="0.25">
      <c r="A1214">
        <v>4.6262999999999996</v>
      </c>
      <c r="B1214">
        <v>4.4737999999999998</v>
      </c>
    </row>
    <row r="1215" spans="1:2" x14ac:dyDescent="0.25">
      <c r="A1215">
        <v>4.7805</v>
      </c>
      <c r="B1215">
        <v>4.4356999999999998</v>
      </c>
    </row>
    <row r="1216" spans="1:2" x14ac:dyDescent="0.25">
      <c r="A1216">
        <v>3.1214</v>
      </c>
      <c r="B1216">
        <v>2.8439999999999999</v>
      </c>
    </row>
    <row r="1217" spans="1:2" x14ac:dyDescent="0.25">
      <c r="A1217">
        <v>4.2709000000000001</v>
      </c>
      <c r="B1217">
        <v>6.9908999999999999</v>
      </c>
    </row>
    <row r="1218" spans="1:2" x14ac:dyDescent="0.25">
      <c r="A1218">
        <v>4.7252999999999998</v>
      </c>
      <c r="B1218">
        <v>4.7975000000000003</v>
      </c>
    </row>
    <row r="1219" spans="1:2" x14ac:dyDescent="0.25">
      <c r="A1219">
        <v>3.6305000000000001</v>
      </c>
      <c r="B1219">
        <v>6.4585999999999997</v>
      </c>
    </row>
    <row r="1220" spans="1:2" x14ac:dyDescent="0.25">
      <c r="A1220">
        <v>7.3177000000000003</v>
      </c>
      <c r="B1220">
        <v>8.2390000000000008</v>
      </c>
    </row>
    <row r="1221" spans="1:2" x14ac:dyDescent="0.25">
      <c r="A1221">
        <v>8.1340000000000003</v>
      </c>
      <c r="B1221">
        <v>7.7046999999999999</v>
      </c>
    </row>
    <row r="1222" spans="1:2" x14ac:dyDescent="0.25">
      <c r="A1222">
        <v>8.0645000000000007</v>
      </c>
      <c r="B1222">
        <v>7.5787000000000004</v>
      </c>
    </row>
    <row r="1223" spans="1:2" x14ac:dyDescent="0.25">
      <c r="A1223">
        <v>7.7114000000000003</v>
      </c>
      <c r="B1223">
        <v>8.4186999999999994</v>
      </c>
    </row>
    <row r="1224" spans="1:2" x14ac:dyDescent="0.25">
      <c r="A1224">
        <v>9.2231000000000005</v>
      </c>
      <c r="B1224">
        <v>8.7774999999999999</v>
      </c>
    </row>
    <row r="1225" spans="1:2" x14ac:dyDescent="0.25">
      <c r="A1225">
        <v>9.3012999999999995</v>
      </c>
      <c r="B1225">
        <v>9.0236000000000001</v>
      </c>
    </row>
    <row r="1226" spans="1:2" x14ac:dyDescent="0.25">
      <c r="A1226">
        <v>2.395</v>
      </c>
      <c r="B1226">
        <v>2.4590000000000001</v>
      </c>
    </row>
    <row r="1227" spans="1:2" x14ac:dyDescent="0.25">
      <c r="A1227">
        <v>4.7305999999999999</v>
      </c>
      <c r="B1227">
        <v>5.2976000000000001</v>
      </c>
    </row>
    <row r="1228" spans="1:2" x14ac:dyDescent="0.25">
      <c r="A1228">
        <v>3.5453000000000001</v>
      </c>
      <c r="B1228">
        <v>3.7986</v>
      </c>
    </row>
    <row r="1229" spans="1:2" x14ac:dyDescent="0.25">
      <c r="A1229">
        <v>3.7557</v>
      </c>
      <c r="B1229">
        <v>3.8725000000000001</v>
      </c>
    </row>
    <row r="1230" spans="1:2" x14ac:dyDescent="0.25">
      <c r="A1230">
        <v>3.4201000000000001</v>
      </c>
      <c r="B1230">
        <v>4.1017999999999999</v>
      </c>
    </row>
    <row r="1231" spans="1:2" x14ac:dyDescent="0.25">
      <c r="A1231">
        <v>42.6143</v>
      </c>
      <c r="B1231">
        <v>41.260599999999997</v>
      </c>
    </row>
    <row r="1232" spans="1:2" x14ac:dyDescent="0.25">
      <c r="A1232">
        <v>14.335900000000001</v>
      </c>
      <c r="B1232">
        <v>12.8726</v>
      </c>
    </row>
    <row r="1233" spans="1:2" x14ac:dyDescent="0.25">
      <c r="A1233">
        <v>12.8432</v>
      </c>
      <c r="B1233">
        <v>12.682499999999999</v>
      </c>
    </row>
    <row r="1234" spans="1:2" x14ac:dyDescent="0.25">
      <c r="A1234">
        <v>5.9370000000000003</v>
      </c>
      <c r="B1234">
        <v>6.2801999999999998</v>
      </c>
    </row>
    <row r="1235" spans="1:2" x14ac:dyDescent="0.25">
      <c r="A1235">
        <v>5.8734999999999999</v>
      </c>
      <c r="B1235">
        <v>5.9419000000000004</v>
      </c>
    </row>
    <row r="1236" spans="1:2" x14ac:dyDescent="0.25">
      <c r="A1236">
        <v>5.6638999999999999</v>
      </c>
      <c r="B1236">
        <v>6.2339000000000002</v>
      </c>
    </row>
    <row r="1237" spans="1:2" x14ac:dyDescent="0.25">
      <c r="A1237">
        <v>6.2682000000000002</v>
      </c>
      <c r="B1237">
        <v>6.2161</v>
      </c>
    </row>
    <row r="1238" spans="1:2" x14ac:dyDescent="0.25">
      <c r="A1238">
        <v>6.5308999999999999</v>
      </c>
      <c r="B1238">
        <v>7.5255999999999998</v>
      </c>
    </row>
    <row r="1239" spans="1:2" x14ac:dyDescent="0.25">
      <c r="A1239">
        <v>6.9497</v>
      </c>
      <c r="B1239">
        <v>6.5651000000000002</v>
      </c>
    </row>
    <row r="1240" spans="1:2" x14ac:dyDescent="0.25">
      <c r="A1240">
        <v>5.7793999999999999</v>
      </c>
      <c r="B1240">
        <v>6.0198999999999998</v>
      </c>
    </row>
    <row r="1241" spans="1:2" x14ac:dyDescent="0.25">
      <c r="A1241">
        <v>6.9169</v>
      </c>
      <c r="B1241">
        <v>6.0022000000000002</v>
      </c>
    </row>
    <row r="1242" spans="1:2" x14ac:dyDescent="0.25">
      <c r="A1242">
        <v>18.137599999999999</v>
      </c>
      <c r="B1242">
        <v>17.733699999999999</v>
      </c>
    </row>
    <row r="1243" spans="1:2" x14ac:dyDescent="0.25">
      <c r="A1243">
        <v>6.1742999999999997</v>
      </c>
      <c r="B1243">
        <v>5.5983999999999998</v>
      </c>
    </row>
    <row r="1244" spans="1:2" x14ac:dyDescent="0.25">
      <c r="A1244">
        <v>5.944</v>
      </c>
      <c r="B1244">
        <v>5.6559999999999997</v>
      </c>
    </row>
    <row r="1245" spans="1:2" x14ac:dyDescent="0.25">
      <c r="A1245">
        <v>6.7131999999999996</v>
      </c>
      <c r="B1245">
        <v>5.9016000000000002</v>
      </c>
    </row>
    <row r="1246" spans="1:2" x14ac:dyDescent="0.25">
      <c r="A1246">
        <v>6.2324000000000002</v>
      </c>
      <c r="B1246">
        <v>5.7070999999999996</v>
      </c>
    </row>
    <row r="1247" spans="1:2" x14ac:dyDescent="0.25">
      <c r="A1247">
        <v>11.459300000000001</v>
      </c>
      <c r="B1247">
        <v>11.0589</v>
      </c>
    </row>
    <row r="1248" spans="1:2" x14ac:dyDescent="0.25">
      <c r="A1248">
        <v>17.108899999999998</v>
      </c>
      <c r="B1248">
        <v>17.3627</v>
      </c>
    </row>
    <row r="1249" spans="1:2" x14ac:dyDescent="0.25">
      <c r="A1249">
        <v>10.8238</v>
      </c>
      <c r="B1249">
        <v>10.742100000000001</v>
      </c>
    </row>
    <row r="1250" spans="1:2" x14ac:dyDescent="0.25">
      <c r="A1250">
        <v>10.550599999999999</v>
      </c>
      <c r="B1250">
        <v>6.9364999999999997</v>
      </c>
    </row>
    <row r="1251" spans="1:2" x14ac:dyDescent="0.25">
      <c r="A1251">
        <v>5.6833</v>
      </c>
      <c r="B1251">
        <v>5.1925999999999997</v>
      </c>
    </row>
    <row r="1252" spans="1:2" x14ac:dyDescent="0.25">
      <c r="A1252">
        <v>5.6992000000000003</v>
      </c>
      <c r="B1252">
        <v>5.9794</v>
      </c>
    </row>
    <row r="1253" spans="1:2" x14ac:dyDescent="0.25">
      <c r="A1253">
        <v>5.4561000000000002</v>
      </c>
      <c r="B1253">
        <v>7.1654</v>
      </c>
    </row>
    <row r="1254" spans="1:2" x14ac:dyDescent="0.25">
      <c r="A1254">
        <v>17.538</v>
      </c>
      <c r="B1254">
        <v>17.391100000000002</v>
      </c>
    </row>
    <row r="1255" spans="1:2" x14ac:dyDescent="0.25">
      <c r="A1255">
        <v>10.6119</v>
      </c>
      <c r="B1255">
        <v>10.2453</v>
      </c>
    </row>
    <row r="1256" spans="1:2" x14ac:dyDescent="0.25">
      <c r="A1256">
        <v>16.6447</v>
      </c>
      <c r="B1256">
        <v>18.130299999999998</v>
      </c>
    </row>
    <row r="1257" spans="1:2" x14ac:dyDescent="0.25">
      <c r="A1257">
        <v>14.680899999999999</v>
      </c>
      <c r="B1257">
        <v>10.029</v>
      </c>
    </row>
    <row r="1258" spans="1:2" x14ac:dyDescent="0.25">
      <c r="A1258">
        <v>9.9239999999999995</v>
      </c>
      <c r="B1258">
        <v>9.8787000000000003</v>
      </c>
    </row>
    <row r="1259" spans="1:2" x14ac:dyDescent="0.25">
      <c r="A1259">
        <v>9.2843</v>
      </c>
      <c r="B1259">
        <v>12.145</v>
      </c>
    </row>
    <row r="1260" spans="1:2" x14ac:dyDescent="0.25">
      <c r="A1260">
        <v>9.3516999999999992</v>
      </c>
      <c r="B1260">
        <v>9.9227000000000007</v>
      </c>
    </row>
    <row r="1261" spans="1:2" x14ac:dyDescent="0.25">
      <c r="A1261">
        <v>12.2942</v>
      </c>
      <c r="B1261">
        <v>12.8696</v>
      </c>
    </row>
    <row r="1262" spans="1:2" x14ac:dyDescent="0.25">
      <c r="A1262">
        <v>14.4299</v>
      </c>
      <c r="B1262">
        <v>15.189299999999999</v>
      </c>
    </row>
    <row r="1263" spans="1:2" x14ac:dyDescent="0.25">
      <c r="A1263">
        <v>15.0032</v>
      </c>
      <c r="B1263">
        <v>15.277799999999999</v>
      </c>
    </row>
    <row r="1264" spans="1:2" x14ac:dyDescent="0.25">
      <c r="A1264">
        <v>10.987500000000001</v>
      </c>
      <c r="B1264">
        <v>10.0236</v>
      </c>
    </row>
    <row r="1265" spans="1:2" x14ac:dyDescent="0.25">
      <c r="A1265">
        <v>5.7904</v>
      </c>
      <c r="B1265">
        <v>5.9390999999999998</v>
      </c>
    </row>
    <row r="1266" spans="1:2" x14ac:dyDescent="0.25">
      <c r="A1266">
        <v>5.3955000000000002</v>
      </c>
      <c r="B1266">
        <v>5.2154999999999996</v>
      </c>
    </row>
    <row r="1267" spans="1:2" x14ac:dyDescent="0.25">
      <c r="A1267">
        <v>9.7716999999999992</v>
      </c>
      <c r="B1267">
        <v>9.4977</v>
      </c>
    </row>
    <row r="1268" spans="1:2" x14ac:dyDescent="0.25">
      <c r="A1268">
        <v>16.2789</v>
      </c>
      <c r="B1268">
        <v>16.4422</v>
      </c>
    </row>
    <row r="1269" spans="1:2" x14ac:dyDescent="0.25">
      <c r="A1269">
        <v>10.6045</v>
      </c>
      <c r="B1269">
        <v>15.6745</v>
      </c>
    </row>
    <row r="1270" spans="1:2" x14ac:dyDescent="0.25">
      <c r="A1270">
        <v>6.6421999999999999</v>
      </c>
      <c r="B1270">
        <v>7.27</v>
      </c>
    </row>
    <row r="1271" spans="1:2" x14ac:dyDescent="0.25">
      <c r="A1271">
        <v>8.7375000000000007</v>
      </c>
      <c r="B1271">
        <v>5.4801000000000002</v>
      </c>
    </row>
    <row r="1272" spans="1:2" x14ac:dyDescent="0.25">
      <c r="A1272">
        <v>5.3497000000000003</v>
      </c>
      <c r="B1272">
        <v>5.5644</v>
      </c>
    </row>
    <row r="1273" spans="1:2" x14ac:dyDescent="0.25">
      <c r="A1273">
        <v>5.7057000000000002</v>
      </c>
      <c r="B1273">
        <v>4.6502999999999997</v>
      </c>
    </row>
    <row r="1274" spans="1:2" x14ac:dyDescent="0.25">
      <c r="A1274">
        <v>5.1997999999999998</v>
      </c>
      <c r="B1274">
        <v>4.9954999999999998</v>
      </c>
    </row>
    <row r="1275" spans="1:2" x14ac:dyDescent="0.25">
      <c r="A1275">
        <v>5.4206000000000003</v>
      </c>
      <c r="B1275">
        <v>5.0117000000000003</v>
      </c>
    </row>
    <row r="1276" spans="1:2" x14ac:dyDescent="0.25">
      <c r="A1276">
        <v>5.0254000000000003</v>
      </c>
      <c r="B1276">
        <v>5.7934999999999999</v>
      </c>
    </row>
    <row r="1277" spans="1:2" x14ac:dyDescent="0.25">
      <c r="A1277">
        <v>4.6475999999999997</v>
      </c>
      <c r="B1277">
        <v>5.4554999999999998</v>
      </c>
    </row>
    <row r="1278" spans="1:2" x14ac:dyDescent="0.25">
      <c r="A1278">
        <v>4.8929</v>
      </c>
      <c r="B1278">
        <v>5.1628999999999996</v>
      </c>
    </row>
    <row r="1279" spans="1:2" x14ac:dyDescent="0.25">
      <c r="A1279">
        <v>5.6727999999999996</v>
      </c>
      <c r="B1279">
        <v>4.7746000000000004</v>
      </c>
    </row>
    <row r="1280" spans="1:2" x14ac:dyDescent="0.25">
      <c r="A1280">
        <v>4.7990000000000004</v>
      </c>
      <c r="B1280">
        <v>5.2030000000000003</v>
      </c>
    </row>
    <row r="1281" spans="1:2" x14ac:dyDescent="0.25">
      <c r="A1281">
        <v>5.1357999999999997</v>
      </c>
      <c r="B1281">
        <v>8.0627999999999993</v>
      </c>
    </row>
    <row r="1282" spans="1:2" x14ac:dyDescent="0.25">
      <c r="A1282">
        <v>5.4653999999999998</v>
      </c>
      <c r="B1282">
        <v>4.8856000000000002</v>
      </c>
    </row>
    <row r="1283" spans="1:2" x14ac:dyDescent="0.25">
      <c r="A1283">
        <v>4.7751999999999999</v>
      </c>
      <c r="B1283">
        <v>5.0010000000000003</v>
      </c>
    </row>
    <row r="1284" spans="1:2" x14ac:dyDescent="0.25">
      <c r="A1284">
        <v>4.9461000000000004</v>
      </c>
      <c r="B1284">
        <v>5.2514000000000003</v>
      </c>
    </row>
    <row r="1285" spans="1:2" x14ac:dyDescent="0.25">
      <c r="A1285">
        <v>5.6111000000000004</v>
      </c>
      <c r="B1285">
        <v>5.1574999999999998</v>
      </c>
    </row>
    <row r="1286" spans="1:2" x14ac:dyDescent="0.25">
      <c r="A1286">
        <v>5.1768000000000001</v>
      </c>
      <c r="B1286">
        <v>4.9496000000000002</v>
      </c>
    </row>
    <row r="1287" spans="1:2" x14ac:dyDescent="0.25">
      <c r="A1287">
        <v>4.6069000000000004</v>
      </c>
      <c r="B1287">
        <v>4.3164999999999996</v>
      </c>
    </row>
    <row r="1288" spans="1:2" x14ac:dyDescent="0.25">
      <c r="A1288">
        <v>4.6505999999999998</v>
      </c>
      <c r="B1288">
        <v>4.8312999999999997</v>
      </c>
    </row>
    <row r="1289" spans="1:2" x14ac:dyDescent="0.25">
      <c r="A1289">
        <v>4.5168999999999997</v>
      </c>
      <c r="B1289">
        <v>4.5911</v>
      </c>
    </row>
    <row r="1290" spans="1:2" x14ac:dyDescent="0.25">
      <c r="A1290">
        <v>9.5975000000000001</v>
      </c>
      <c r="B1290">
        <v>5.0176999999999996</v>
      </c>
    </row>
    <row r="1291" spans="1:2" x14ac:dyDescent="0.25">
      <c r="A1291">
        <v>4.5297999999999998</v>
      </c>
      <c r="B1291">
        <v>5.0187999999999997</v>
      </c>
    </row>
    <row r="1292" spans="1:2" x14ac:dyDescent="0.25">
      <c r="A1292">
        <v>4.22</v>
      </c>
      <c r="B1292">
        <v>4.4351000000000003</v>
      </c>
    </row>
    <row r="1293" spans="1:2" x14ac:dyDescent="0.25">
      <c r="A1293">
        <v>4.4623999999999997</v>
      </c>
      <c r="B1293">
        <v>4.9419000000000004</v>
      </c>
    </row>
    <row r="1294" spans="1:2" x14ac:dyDescent="0.25">
      <c r="A1294">
        <v>4.5114000000000001</v>
      </c>
      <c r="B1294">
        <v>4.6022999999999996</v>
      </c>
    </row>
    <row r="1295" spans="1:2" x14ac:dyDescent="0.25">
      <c r="A1295">
        <v>4.7930999999999999</v>
      </c>
      <c r="B1295">
        <v>9.0835000000000008</v>
      </c>
    </row>
    <row r="1296" spans="1:2" x14ac:dyDescent="0.25">
      <c r="A1296">
        <v>4.4005000000000001</v>
      </c>
      <c r="B1296">
        <v>4.7096999999999998</v>
      </c>
    </row>
    <row r="1297" spans="1:2" x14ac:dyDescent="0.25">
      <c r="A1297">
        <v>4.3823999999999996</v>
      </c>
      <c r="B1297">
        <v>4.2380000000000004</v>
      </c>
    </row>
    <row r="1298" spans="1:2" x14ac:dyDescent="0.25">
      <c r="A1298">
        <v>4.2563000000000004</v>
      </c>
      <c r="B1298">
        <v>4.8954000000000004</v>
      </c>
    </row>
    <row r="1299" spans="1:2" x14ac:dyDescent="0.25">
      <c r="A1299">
        <v>4.4678000000000004</v>
      </c>
      <c r="B1299">
        <v>4.8101000000000003</v>
      </c>
    </row>
    <row r="1300" spans="1:2" x14ac:dyDescent="0.25">
      <c r="A1300">
        <v>4.5107999999999997</v>
      </c>
      <c r="B1300">
        <v>4.3</v>
      </c>
    </row>
    <row r="1301" spans="1:2" x14ac:dyDescent="0.25">
      <c r="A1301">
        <v>3.9359000000000002</v>
      </c>
      <c r="B1301">
        <v>4.5640999999999998</v>
      </c>
    </row>
    <row r="1302" spans="1:2" x14ac:dyDescent="0.25">
      <c r="A1302">
        <v>4.4058999999999999</v>
      </c>
      <c r="B1302">
        <v>4.5278999999999998</v>
      </c>
    </row>
    <row r="1303" spans="1:2" x14ac:dyDescent="0.25">
      <c r="A1303">
        <v>4.7225999999999999</v>
      </c>
      <c r="B1303">
        <v>4.3136000000000001</v>
      </c>
    </row>
    <row r="1304" spans="1:2" x14ac:dyDescent="0.25">
      <c r="A1304">
        <v>4.0007999999999999</v>
      </c>
      <c r="B1304">
        <v>4.1967999999999996</v>
      </c>
    </row>
    <row r="1305" spans="1:2" x14ac:dyDescent="0.25">
      <c r="A1305">
        <v>3.7831000000000001</v>
      </c>
      <c r="B1305">
        <v>4.4939999999999998</v>
      </c>
    </row>
    <row r="1306" spans="1:2" x14ac:dyDescent="0.25">
      <c r="A1306">
        <v>4.8475999999999999</v>
      </c>
      <c r="B1306">
        <v>4.0664999999999996</v>
      </c>
    </row>
    <row r="1307" spans="1:2" x14ac:dyDescent="0.25">
      <c r="A1307">
        <v>8.3541000000000007</v>
      </c>
      <c r="B1307">
        <v>4.3663999999999996</v>
      </c>
    </row>
    <row r="1308" spans="1:2" x14ac:dyDescent="0.25">
      <c r="A1308">
        <v>4.4537000000000004</v>
      </c>
      <c r="B1308">
        <v>4.4782999999999999</v>
      </c>
    </row>
    <row r="1309" spans="1:2" x14ac:dyDescent="0.25">
      <c r="A1309">
        <v>4.0049000000000001</v>
      </c>
      <c r="B1309">
        <v>4.2606000000000002</v>
      </c>
    </row>
    <row r="1310" spans="1:2" x14ac:dyDescent="0.25">
      <c r="A1310">
        <v>4.4409000000000001</v>
      </c>
      <c r="B1310">
        <v>4.2544000000000004</v>
      </c>
    </row>
    <row r="1311" spans="1:2" x14ac:dyDescent="0.25">
      <c r="A1311">
        <v>4.6412000000000004</v>
      </c>
      <c r="B1311">
        <v>4.5686999999999998</v>
      </c>
    </row>
    <row r="1312" spans="1:2" x14ac:dyDescent="0.25">
      <c r="A1312">
        <v>4.3159000000000001</v>
      </c>
      <c r="B1312">
        <v>4.3628999999999998</v>
      </c>
    </row>
    <row r="1313" spans="1:2" x14ac:dyDescent="0.25">
      <c r="A1313">
        <v>4.2786999999999997</v>
      </c>
      <c r="B1313">
        <v>4.2801999999999998</v>
      </c>
    </row>
    <row r="1314" spans="1:2" x14ac:dyDescent="0.25">
      <c r="A1314">
        <v>4.1820000000000004</v>
      </c>
      <c r="B1314">
        <v>4.7168999999999999</v>
      </c>
    </row>
    <row r="1315" spans="1:2" x14ac:dyDescent="0.25">
      <c r="A1315">
        <v>4.0179999999999998</v>
      </c>
      <c r="B1315">
        <v>4.1056999999999997</v>
      </c>
    </row>
    <row r="1316" spans="1:2" x14ac:dyDescent="0.25">
      <c r="A1316">
        <v>3.9459</v>
      </c>
      <c r="B1316">
        <v>4.3372999999999999</v>
      </c>
    </row>
    <row r="1317" spans="1:2" x14ac:dyDescent="0.25">
      <c r="A1317">
        <v>4.0267999999999997</v>
      </c>
      <c r="B1317">
        <v>4.5673000000000004</v>
      </c>
    </row>
    <row r="1318" spans="1:2" x14ac:dyDescent="0.25">
      <c r="A1318">
        <v>4.1745999999999999</v>
      </c>
      <c r="B1318">
        <v>4.1096000000000004</v>
      </c>
    </row>
    <row r="1319" spans="1:2" x14ac:dyDescent="0.25">
      <c r="A1319">
        <v>3.9302000000000001</v>
      </c>
      <c r="B1319">
        <v>4.3821000000000003</v>
      </c>
    </row>
    <row r="1320" spans="1:2" x14ac:dyDescent="0.25">
      <c r="A1320">
        <v>5.6456</v>
      </c>
      <c r="B1320">
        <v>5.5408999999999997</v>
      </c>
    </row>
    <row r="1321" spans="1:2" x14ac:dyDescent="0.25">
      <c r="A1321">
        <v>13.943199999999999</v>
      </c>
      <c r="B1321">
        <v>14.4398</v>
      </c>
    </row>
    <row r="1322" spans="1:2" x14ac:dyDescent="0.25">
      <c r="A1322">
        <v>3.9037999999999999</v>
      </c>
      <c r="B1322">
        <v>3.8894000000000002</v>
      </c>
    </row>
    <row r="1323" spans="1:2" x14ac:dyDescent="0.25">
      <c r="A1323">
        <v>3.9247999999999998</v>
      </c>
      <c r="B1323">
        <v>3.9931999999999999</v>
      </c>
    </row>
    <row r="1324" spans="1:2" x14ac:dyDescent="0.25">
      <c r="A1324">
        <v>3.8224</v>
      </c>
      <c r="B1324">
        <v>3.8769999999999998</v>
      </c>
    </row>
    <row r="1325" spans="1:2" x14ac:dyDescent="0.25">
      <c r="A1325">
        <v>3.9477000000000002</v>
      </c>
      <c r="B1325">
        <v>4.673</v>
      </c>
    </row>
    <row r="1326" spans="1:2" x14ac:dyDescent="0.25">
      <c r="A1326">
        <v>4.2885999999999997</v>
      </c>
      <c r="B1326">
        <v>4.8247</v>
      </c>
    </row>
    <row r="1327" spans="1:2" x14ac:dyDescent="0.25">
      <c r="A1327">
        <v>4.2535999999999996</v>
      </c>
      <c r="B1327">
        <v>4.2695999999999996</v>
      </c>
    </row>
    <row r="1328" spans="1:2" x14ac:dyDescent="0.25">
      <c r="A1328">
        <v>4.2447999999999997</v>
      </c>
      <c r="B1328">
        <v>4.5688000000000004</v>
      </c>
    </row>
    <row r="1329" spans="1:2" x14ac:dyDescent="0.25">
      <c r="A1329">
        <v>4.4664999999999999</v>
      </c>
      <c r="B1329">
        <v>4.4286000000000003</v>
      </c>
    </row>
    <row r="1330" spans="1:2" x14ac:dyDescent="0.25">
      <c r="A1330">
        <v>4.6516000000000002</v>
      </c>
      <c r="B1330">
        <v>4.2188999999999997</v>
      </c>
    </row>
    <row r="1331" spans="1:2" x14ac:dyDescent="0.25">
      <c r="A1331">
        <v>4.2746000000000004</v>
      </c>
      <c r="B1331">
        <v>4.1334999999999997</v>
      </c>
    </row>
    <row r="1332" spans="1:2" x14ac:dyDescent="0.25">
      <c r="A1332">
        <v>4.4429999999999996</v>
      </c>
      <c r="B1332">
        <v>3.9098999999999999</v>
      </c>
    </row>
    <row r="1333" spans="1:2" x14ac:dyDescent="0.25">
      <c r="A1333">
        <v>4.1863000000000001</v>
      </c>
      <c r="B1333">
        <v>4.0617000000000001</v>
      </c>
    </row>
    <row r="1334" spans="1:2" x14ac:dyDescent="0.25">
      <c r="A1334">
        <v>4.0279999999999996</v>
      </c>
      <c r="B1334">
        <v>4.6420000000000003</v>
      </c>
    </row>
    <row r="1335" spans="1:2" x14ac:dyDescent="0.25">
      <c r="A1335">
        <v>4.4301000000000004</v>
      </c>
      <c r="B1335">
        <v>3.9870999999999999</v>
      </c>
    </row>
    <row r="1336" spans="1:2" x14ac:dyDescent="0.25">
      <c r="A1336">
        <v>4.5236000000000001</v>
      </c>
      <c r="B1336">
        <v>3.778</v>
      </c>
    </row>
    <row r="1337" spans="1:2" x14ac:dyDescent="0.25">
      <c r="A1337">
        <v>4.2831000000000001</v>
      </c>
      <c r="B1337">
        <v>4.2202999999999999</v>
      </c>
    </row>
    <row r="1338" spans="1:2" x14ac:dyDescent="0.25">
      <c r="A1338">
        <v>4.0720000000000001</v>
      </c>
      <c r="B1338">
        <v>4.0472000000000001</v>
      </c>
    </row>
    <row r="1339" spans="1:2" x14ac:dyDescent="0.25">
      <c r="A1339">
        <v>4.1814</v>
      </c>
      <c r="B1339">
        <v>4.1130000000000004</v>
      </c>
    </row>
    <row r="1340" spans="1:2" x14ac:dyDescent="0.25">
      <c r="A1340">
        <v>4.2523999999999997</v>
      </c>
      <c r="B1340">
        <v>4.3132999999999999</v>
      </c>
    </row>
    <row r="1341" spans="1:2" x14ac:dyDescent="0.25">
      <c r="A1341">
        <v>4.3394000000000004</v>
      </c>
      <c r="B1341">
        <v>4.5174000000000003</v>
      </c>
    </row>
    <row r="1342" spans="1:2" x14ac:dyDescent="0.25">
      <c r="A1342">
        <v>4.1961000000000004</v>
      </c>
      <c r="B1342">
        <v>4.0458999999999996</v>
      </c>
    </row>
    <row r="1343" spans="1:2" x14ac:dyDescent="0.25">
      <c r="A1343">
        <v>4.2944000000000004</v>
      </c>
      <c r="B1343">
        <v>4.2519999999999998</v>
      </c>
    </row>
    <row r="1344" spans="1:2" x14ac:dyDescent="0.25">
      <c r="A1344">
        <v>4.1901999999999999</v>
      </c>
      <c r="B1344">
        <v>3.8389000000000002</v>
      </c>
    </row>
    <row r="1345" spans="1:2" x14ac:dyDescent="0.25">
      <c r="A1345">
        <v>3.8351999999999999</v>
      </c>
      <c r="B1345">
        <v>4.3235000000000001</v>
      </c>
    </row>
    <row r="1346" spans="1:2" x14ac:dyDescent="0.25">
      <c r="A1346">
        <v>4.2842000000000002</v>
      </c>
      <c r="B1346">
        <v>3.9763999999999999</v>
      </c>
    </row>
    <row r="1347" spans="1:2" x14ac:dyDescent="0.25">
      <c r="A1347">
        <v>15.323499999999999</v>
      </c>
      <c r="B1347">
        <v>14.5815</v>
      </c>
    </row>
    <row r="1348" spans="1:2" x14ac:dyDescent="0.25">
      <c r="A1348">
        <v>13.1433</v>
      </c>
      <c r="B1348">
        <v>13.375400000000001</v>
      </c>
    </row>
    <row r="1349" spans="1:2" x14ac:dyDescent="0.25">
      <c r="A1349">
        <v>15.1831</v>
      </c>
      <c r="B1349">
        <v>14.027699999999999</v>
      </c>
    </row>
    <row r="1350" spans="1:2" x14ac:dyDescent="0.25">
      <c r="A1350">
        <v>13.8537</v>
      </c>
      <c r="B1350">
        <v>13.946099999999999</v>
      </c>
    </row>
    <row r="1351" spans="1:2" x14ac:dyDescent="0.25">
      <c r="A1351">
        <v>4.2283999999999997</v>
      </c>
      <c r="B1351">
        <v>3.9897999999999998</v>
      </c>
    </row>
    <row r="1352" spans="1:2" x14ac:dyDescent="0.25">
      <c r="A1352">
        <v>4.3178000000000001</v>
      </c>
      <c r="B1352">
        <v>3.8965999999999998</v>
      </c>
    </row>
    <row r="1353" spans="1:2" x14ac:dyDescent="0.25">
      <c r="A1353">
        <v>3.6745999999999999</v>
      </c>
      <c r="B1353">
        <v>3.8353000000000002</v>
      </c>
    </row>
    <row r="1354" spans="1:2" x14ac:dyDescent="0.25">
      <c r="A1354">
        <v>3.7103000000000002</v>
      </c>
      <c r="B1354">
        <v>4.0381</v>
      </c>
    </row>
    <row r="1355" spans="1:2" x14ac:dyDescent="0.25">
      <c r="A1355">
        <v>3.9222999999999999</v>
      </c>
      <c r="B1355">
        <v>4.0141999999999998</v>
      </c>
    </row>
    <row r="1356" spans="1:2" x14ac:dyDescent="0.25">
      <c r="A1356">
        <v>3.6819000000000002</v>
      </c>
      <c r="B1356">
        <v>4.0678000000000001</v>
      </c>
    </row>
    <row r="1357" spans="1:2" x14ac:dyDescent="0.25">
      <c r="A1357">
        <v>5.2904999999999998</v>
      </c>
      <c r="B1357">
        <v>5.0338000000000003</v>
      </c>
    </row>
    <row r="1358" spans="1:2" x14ac:dyDescent="0.25">
      <c r="A1358">
        <v>5.0212000000000003</v>
      </c>
      <c r="B1358">
        <v>5.0403000000000002</v>
      </c>
    </row>
    <row r="1359" spans="1:2" x14ac:dyDescent="0.25">
      <c r="A1359">
        <v>9.9567999999999994</v>
      </c>
      <c r="B1359">
        <v>5.1143999999999998</v>
      </c>
    </row>
    <row r="1360" spans="1:2" x14ac:dyDescent="0.25">
      <c r="A1360">
        <v>8.8462999999999994</v>
      </c>
      <c r="B1360">
        <v>4.9405000000000001</v>
      </c>
    </row>
    <row r="1361" spans="1:2" x14ac:dyDescent="0.25">
      <c r="A1361">
        <v>5.3316999999999997</v>
      </c>
      <c r="B1361">
        <v>5.2394999999999996</v>
      </c>
    </row>
    <row r="1362" spans="1:2" x14ac:dyDescent="0.25">
      <c r="A1362">
        <v>5.3583999999999996</v>
      </c>
      <c r="B1362">
        <v>5.2118000000000002</v>
      </c>
    </row>
    <row r="1363" spans="1:2" x14ac:dyDescent="0.25">
      <c r="A1363">
        <v>5.2845000000000004</v>
      </c>
      <c r="B1363">
        <v>5.3920000000000003</v>
      </c>
    </row>
    <row r="1364" spans="1:2" x14ac:dyDescent="0.25">
      <c r="A1364">
        <v>4.9116</v>
      </c>
      <c r="B1364">
        <v>4.9808000000000003</v>
      </c>
    </row>
    <row r="1365" spans="1:2" x14ac:dyDescent="0.25">
      <c r="A1365">
        <v>20.6189</v>
      </c>
      <c r="B1365">
        <v>16.2499</v>
      </c>
    </row>
    <row r="1366" spans="1:2" x14ac:dyDescent="0.25">
      <c r="A1366">
        <v>9.7233999999999998</v>
      </c>
      <c r="B1366">
        <v>5.0019999999999998</v>
      </c>
    </row>
    <row r="1367" spans="1:2" x14ac:dyDescent="0.25">
      <c r="A1367">
        <v>15.803000000000001</v>
      </c>
      <c r="B1367">
        <v>15.808400000000001</v>
      </c>
    </row>
    <row r="1368" spans="1:2" x14ac:dyDescent="0.25">
      <c r="A1368">
        <v>6.6538000000000004</v>
      </c>
      <c r="B1368">
        <v>5.2013999999999996</v>
      </c>
    </row>
    <row r="1369" spans="1:2" x14ac:dyDescent="0.25">
      <c r="A1369">
        <v>5.1623000000000001</v>
      </c>
      <c r="B1369">
        <v>5.3025000000000002</v>
      </c>
    </row>
    <row r="1370" spans="1:2" x14ac:dyDescent="0.25">
      <c r="A1370">
        <v>4.8913000000000002</v>
      </c>
      <c r="B1370">
        <v>5.1368</v>
      </c>
    </row>
    <row r="1371" spans="1:2" x14ac:dyDescent="0.25">
      <c r="A1371">
        <v>5.2354000000000003</v>
      </c>
      <c r="B1371">
        <v>5.3432000000000004</v>
      </c>
    </row>
    <row r="1372" spans="1:2" x14ac:dyDescent="0.25">
      <c r="A1372">
        <v>15.542899999999999</v>
      </c>
      <c r="B1372">
        <v>10.4238</v>
      </c>
    </row>
    <row r="1373" spans="1:2" x14ac:dyDescent="0.25">
      <c r="A1373">
        <v>9.9519000000000002</v>
      </c>
      <c r="B1373">
        <v>9.1426999999999996</v>
      </c>
    </row>
    <row r="1374" spans="1:2" x14ac:dyDescent="0.25">
      <c r="A1374">
        <v>24.134</v>
      </c>
      <c r="B1374">
        <v>9.6630000000000003</v>
      </c>
    </row>
    <row r="1375" spans="1:2" x14ac:dyDescent="0.25">
      <c r="A1375">
        <v>9.0587</v>
      </c>
      <c r="B1375">
        <v>8.8076000000000008</v>
      </c>
    </row>
    <row r="1376" spans="1:2" x14ac:dyDescent="0.25">
      <c r="A1376">
        <v>8.8313000000000006</v>
      </c>
      <c r="B1376">
        <v>10.1799</v>
      </c>
    </row>
    <row r="1377" spans="1:2" x14ac:dyDescent="0.25">
      <c r="A1377">
        <v>10.006500000000001</v>
      </c>
      <c r="B1377">
        <v>10.801399999999999</v>
      </c>
    </row>
    <row r="1378" spans="1:2" x14ac:dyDescent="0.25">
      <c r="A1378">
        <v>15.801600000000001</v>
      </c>
      <c r="B1378">
        <v>16.287800000000001</v>
      </c>
    </row>
    <row r="1379" spans="1:2" x14ac:dyDescent="0.25">
      <c r="A1379">
        <v>4.7426000000000004</v>
      </c>
      <c r="B1379">
        <v>4.6524000000000001</v>
      </c>
    </row>
    <row r="1380" spans="1:2" x14ac:dyDescent="0.25">
      <c r="A1380">
        <v>4.9501999999999997</v>
      </c>
      <c r="B1380">
        <v>4.9673999999999996</v>
      </c>
    </row>
    <row r="1381" spans="1:2" x14ac:dyDescent="0.25">
      <c r="A1381">
        <v>5.2257999999999996</v>
      </c>
      <c r="B1381">
        <v>4.6990999999999996</v>
      </c>
    </row>
    <row r="1382" spans="1:2" x14ac:dyDescent="0.25">
      <c r="A1382">
        <v>4.9104999999999999</v>
      </c>
      <c r="B1382">
        <v>4.8803000000000001</v>
      </c>
    </row>
    <row r="1383" spans="1:2" x14ac:dyDescent="0.25">
      <c r="A1383">
        <v>5.2252000000000001</v>
      </c>
      <c r="B1383">
        <v>5.1814999999999998</v>
      </c>
    </row>
    <row r="1384" spans="1:2" x14ac:dyDescent="0.25">
      <c r="A1384">
        <v>5.2530000000000001</v>
      </c>
      <c r="B1384">
        <v>4.8810000000000002</v>
      </c>
    </row>
    <row r="1385" spans="1:2" x14ac:dyDescent="0.25">
      <c r="A1385">
        <v>5.2344999999999997</v>
      </c>
      <c r="B1385">
        <v>4.8428000000000004</v>
      </c>
    </row>
    <row r="1386" spans="1:2" x14ac:dyDescent="0.25">
      <c r="A1386">
        <v>5.1226000000000003</v>
      </c>
      <c r="B1386">
        <v>4.8204000000000002</v>
      </c>
    </row>
    <row r="1387" spans="1:2" x14ac:dyDescent="0.25">
      <c r="A1387">
        <v>15.8687</v>
      </c>
      <c r="B1387">
        <v>14.8409</v>
      </c>
    </row>
    <row r="1388" spans="1:2" x14ac:dyDescent="0.25">
      <c r="A1388">
        <v>4.9061000000000003</v>
      </c>
      <c r="B1388">
        <v>4.7702999999999998</v>
      </c>
    </row>
    <row r="1389" spans="1:2" x14ac:dyDescent="0.25">
      <c r="A1389">
        <v>8.3054000000000006</v>
      </c>
      <c r="B1389">
        <v>9.1297999999999995</v>
      </c>
    </row>
    <row r="1390" spans="1:2" x14ac:dyDescent="0.25">
      <c r="A1390">
        <v>9.8285</v>
      </c>
      <c r="B1390">
        <v>8.5386000000000006</v>
      </c>
    </row>
    <row r="1391" spans="1:2" x14ac:dyDescent="0.25">
      <c r="A1391">
        <v>9.7890999999999995</v>
      </c>
      <c r="B1391">
        <v>8.9796999999999993</v>
      </c>
    </row>
    <row r="1392" spans="1:2" x14ac:dyDescent="0.25">
      <c r="A1392">
        <v>14.486700000000001</v>
      </c>
      <c r="B1392">
        <v>14.2806</v>
      </c>
    </row>
    <row r="1393" spans="1:2" x14ac:dyDescent="0.25">
      <c r="A1393">
        <v>12.4971</v>
      </c>
      <c r="B1393">
        <v>12.158899999999999</v>
      </c>
    </row>
    <row r="1394" spans="1:2" x14ac:dyDescent="0.25">
      <c r="A1394">
        <v>14.270799999999999</v>
      </c>
      <c r="B1394">
        <v>13.68</v>
      </c>
    </row>
    <row r="1395" spans="1:2" x14ac:dyDescent="0.25">
      <c r="A1395">
        <v>6.8304</v>
      </c>
      <c r="B1395">
        <v>7.7625000000000002</v>
      </c>
    </row>
    <row r="1396" spans="1:2" x14ac:dyDescent="0.25">
      <c r="A1396">
        <v>7.8213999999999997</v>
      </c>
      <c r="B1396">
        <v>7.4176000000000002</v>
      </c>
    </row>
    <row r="1397" spans="1:2" x14ac:dyDescent="0.25">
      <c r="A1397">
        <v>7.3292999999999999</v>
      </c>
      <c r="B1397">
        <v>6.8278999999999996</v>
      </c>
    </row>
    <row r="1398" spans="1:2" x14ac:dyDescent="0.25">
      <c r="A1398">
        <v>5.2446999999999999</v>
      </c>
      <c r="B1398">
        <v>5.7443</v>
      </c>
    </row>
    <row r="1399" spans="1:2" x14ac:dyDescent="0.25">
      <c r="A1399">
        <v>4.5208000000000004</v>
      </c>
      <c r="B1399">
        <v>4.8536999999999999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 z</vt:lpstr>
      <vt:lpstr>Resumen 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 CALDERON</dc:creator>
  <cp:lastModifiedBy>ANTONIO RODRIGUEZ CALDERON</cp:lastModifiedBy>
  <dcterms:created xsi:type="dcterms:W3CDTF">2025-05-23T15:48:16Z</dcterms:created>
  <dcterms:modified xsi:type="dcterms:W3CDTF">2025-05-23T17:48:44Z</dcterms:modified>
</cp:coreProperties>
</file>