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FBB54F14-E64D-4B57-A02D-47C06460DE74}" xr6:coauthVersionLast="47" xr6:coauthVersionMax="47" xr10:uidLastSave="{00000000-0000-0000-0000-000000000000}"/>
  <bookViews>
    <workbookView xWindow="1440" yWindow="1440" windowWidth="14400" windowHeight="7360" xr2:uid="{00000000-000D-0000-FFFF-FFFF00000000}"/>
  </bookViews>
  <sheets>
    <sheet name="Tabelle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<sst xmlns="http://schemas.openxmlformats.org/spreadsheetml/2006/main" count="1" uniqueCount="1">
  <si>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Confidential - Please ask the authors.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</si>
</sst>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23"/>
  <sheetViews>
    <sheetView tabSelected="1" workbookViewId="0"/>
  </sheetViews>
  <sheetFormatPr baseColWidth="10" defaultColWidth="8.90625" defaultRowHeight="14.5" x14ac:dyDescent="0.35"/>
  <cols>
    <col min="4" max="4" width="35.90625" customWidth="1" collapsed="1"/>
    <col min="6" max="6" width="33" customWidth="1" collapsed="1"/>
    <col min="7" max="7" width="46.1796875" customWidth="1" collapsed="1"/>
    <col min="12" max="12" width="52.36328125" customWidth="1" collapsed="1"/>
    <col min="13" max="13" width="21.453125" customWidth="1" collapsed="1"/>
  </cols>
  <sheetData>
    <row r="1" spans="1:27" x14ac:dyDescent="0.35">
      <c r="A1" t="s">
        <v>0</v>
      </c>
      <c r="AA1">
        <v>0</v>
      </c>
    </row>
    <row r="2" spans="1:27" x14ac:dyDescent="0.35">
      <c r="AA2">
        <v>0</v>
      </c>
    </row>
    <row r="3" spans="1:27" x14ac:dyDescent="0.35">
      <c r="AA3">
        <v>117.52089499808437</v>
      </c>
    </row>
    <row r="4" spans="1:27" x14ac:dyDescent="0.35">
      <c r="AA4">
        <v>-1</v>
      </c>
    </row>
    <row r="5" spans="1:27" x14ac:dyDescent="0.35">
      <c r="AA5">
        <v>0</v>
      </c>
    </row>
    <row r="6" spans="1:27" x14ac:dyDescent="0.35">
      <c r="AA6">
        <v>-1</v>
      </c>
    </row>
    <row r="7" spans="1:27" x14ac:dyDescent="0.35">
      <c r="AA7">
        <v>161.03332687456816</v>
      </c>
    </row>
    <row r="8" spans="1:27" x14ac:dyDescent="0.35">
      <c r="AA8">
        <v>0</v>
      </c>
    </row>
    <row r="9" spans="1:27" x14ac:dyDescent="0.35">
      <c r="AA9">
        <v>0</v>
      </c>
    </row>
    <row r="10" spans="1:27" x14ac:dyDescent="0.35">
      <c r="AA10">
        <v>-1</v>
      </c>
    </row>
    <row r="11" spans="1:27" x14ac:dyDescent="0.35">
      <c r="AA11">
        <v>0</v>
      </c>
    </row>
    <row r="12" spans="1:27" x14ac:dyDescent="0.35">
      <c r="AA12">
        <v>166.37031356221149</v>
      </c>
    </row>
    <row r="13" spans="1:27" x14ac:dyDescent="0.35">
      <c r="AA13">
        <v>0</v>
      </c>
    </row>
    <row r="14" spans="1:27" x14ac:dyDescent="0.35">
      <c r="AA14">
        <v>0</v>
      </c>
    </row>
    <row r="15" spans="1:27" x14ac:dyDescent="0.35">
      <c r="AA15">
        <v>0</v>
      </c>
    </row>
    <row r="16" spans="1:27" x14ac:dyDescent="0.35">
      <c r="AA16">
        <v>0</v>
      </c>
    </row>
    <row r="17" spans="27:27" x14ac:dyDescent="0.35">
      <c r="AA17">
        <v>0</v>
      </c>
    </row>
    <row r="18" spans="27:27" x14ac:dyDescent="0.35">
      <c r="AA18">
        <v>-1</v>
      </c>
    </row>
    <row r="19" spans="27:27" x14ac:dyDescent="0.35">
      <c r="AA19">
        <v>-1</v>
      </c>
    </row>
    <row r="20" spans="27:27" x14ac:dyDescent="0.35">
      <c r="AA20">
        <v>-1</v>
      </c>
    </row>
    <row r="21" spans="27:27" x14ac:dyDescent="0.35">
      <c r="AA21">
        <v>259.75923382559006</v>
      </c>
    </row>
    <row r="22" spans="27:27" x14ac:dyDescent="0.35">
      <c r="AA22">
        <v>127.49593148077395</v>
      </c>
    </row>
    <row r="23" spans="27:27" x14ac:dyDescent="0.35">
      <c r="AA23">
        <v>0</v>
      </c>
    </row>
    <row r="24" spans="27:27" x14ac:dyDescent="0.35">
      <c r="AA24">
        <v>0</v>
      </c>
    </row>
    <row r="25" spans="27:27" x14ac:dyDescent="0.35">
      <c r="AA25">
        <v>-1</v>
      </c>
    </row>
    <row r="26" spans="27:27" x14ac:dyDescent="0.35">
      <c r="AA26">
        <v>0</v>
      </c>
    </row>
    <row r="27" spans="27:27" x14ac:dyDescent="0.35">
      <c r="AA27">
        <v>0</v>
      </c>
    </row>
    <row r="28" spans="27:27" x14ac:dyDescent="0.35">
      <c r="AA28">
        <v>0</v>
      </c>
    </row>
    <row r="29" spans="27:27" x14ac:dyDescent="0.35">
      <c r="AA29">
        <v>6261.7145595209231</v>
      </c>
    </row>
    <row r="30" spans="27:27" x14ac:dyDescent="0.35">
      <c r="AA30">
        <v>0</v>
      </c>
    </row>
    <row r="31" spans="27:27" x14ac:dyDescent="0.35">
      <c r="AA31">
        <v>0</v>
      </c>
    </row>
    <row r="32" spans="27:27" x14ac:dyDescent="0.35">
      <c r="AA32">
        <v>97.093618885915362</v>
      </c>
    </row>
    <row r="33" spans="27:27" x14ac:dyDescent="0.35">
      <c r="AA33">
        <v>-1</v>
      </c>
    </row>
    <row r="34" spans="27:27" x14ac:dyDescent="0.35">
      <c r="AA34">
        <v>-1</v>
      </c>
    </row>
    <row r="35" spans="27:27" x14ac:dyDescent="0.35">
      <c r="AA35">
        <v>-1</v>
      </c>
    </row>
    <row r="36" spans="27:27" x14ac:dyDescent="0.35">
      <c r="AA36">
        <v>-1</v>
      </c>
    </row>
    <row r="37" spans="27:27" x14ac:dyDescent="0.35">
      <c r="AA37">
        <v>0</v>
      </c>
    </row>
    <row r="38" spans="27:27" x14ac:dyDescent="0.35">
      <c r="AA38">
        <v>-1</v>
      </c>
    </row>
    <row r="39" spans="27:27" x14ac:dyDescent="0.35">
      <c r="AA39">
        <v>112.15841952112152</v>
      </c>
    </row>
    <row r="40" spans="27:27" x14ac:dyDescent="0.35">
      <c r="AA40">
        <v>0</v>
      </c>
    </row>
    <row r="41" spans="27:27" x14ac:dyDescent="0.35">
      <c r="AA41">
        <v>0</v>
      </c>
    </row>
    <row r="42" spans="27:27" x14ac:dyDescent="0.35">
      <c r="AA42">
        <v>0</v>
      </c>
    </row>
    <row r="43" spans="27:27" x14ac:dyDescent="0.35">
      <c r="AA43">
        <v>113.45061695197853</v>
      </c>
    </row>
    <row r="44" spans="27:27" x14ac:dyDescent="0.35">
      <c r="AA44">
        <v>0</v>
      </c>
    </row>
    <row r="45" spans="27:27" x14ac:dyDescent="0.35">
      <c r="AA45">
        <v>166.50737000985106</v>
      </c>
    </row>
    <row r="46" spans="27:27" x14ac:dyDescent="0.35">
      <c r="AA46">
        <v>0</v>
      </c>
    </row>
    <row r="47" spans="27:27" x14ac:dyDescent="0.35">
      <c r="AA47">
        <v>0</v>
      </c>
    </row>
    <row r="48" spans="27:27" x14ac:dyDescent="0.35">
      <c r="AA48">
        <v>161.03332687456816</v>
      </c>
    </row>
    <row r="49" spans="27:27" x14ac:dyDescent="0.35">
      <c r="AA49">
        <v>-1</v>
      </c>
    </row>
    <row r="50" spans="27:27" x14ac:dyDescent="0.35">
      <c r="AA50">
        <v>200.38110415434335</v>
      </c>
    </row>
    <row r="51" spans="27:27" x14ac:dyDescent="0.35">
      <c r="AA51">
        <v>-1</v>
      </c>
    </row>
    <row r="52" spans="27:27" x14ac:dyDescent="0.35">
      <c r="AA52">
        <v>0</v>
      </c>
    </row>
    <row r="53" spans="27:27" x14ac:dyDescent="0.35">
      <c r="AA53">
        <v>-1</v>
      </c>
    </row>
    <row r="54" spans="27:27" x14ac:dyDescent="0.35">
      <c r="AA54">
        <v>0</v>
      </c>
    </row>
    <row r="55" spans="27:27" x14ac:dyDescent="0.35">
      <c r="AA55">
        <v>0</v>
      </c>
    </row>
    <row r="56" spans="27:27" x14ac:dyDescent="0.35">
      <c r="AA56">
        <v>-1</v>
      </c>
    </row>
    <row r="57" spans="27:27" x14ac:dyDescent="0.35">
      <c r="AA57">
        <v>-1</v>
      </c>
    </row>
    <row r="58" spans="27:27" x14ac:dyDescent="0.35">
      <c r="AA58">
        <v>0</v>
      </c>
    </row>
    <row r="59" spans="27:27" x14ac:dyDescent="0.35">
      <c r="AA59">
        <v>-1</v>
      </c>
    </row>
    <row r="60" spans="27:27" x14ac:dyDescent="0.35">
      <c r="AA60">
        <v>0</v>
      </c>
    </row>
    <row r="61" spans="27:27" x14ac:dyDescent="0.35">
      <c r="AA61">
        <v>0</v>
      </c>
    </row>
    <row r="62" spans="27:27" x14ac:dyDescent="0.35">
      <c r="AA62">
        <v>0</v>
      </c>
    </row>
    <row r="63" spans="27:27" x14ac:dyDescent="0.35">
      <c r="AA63">
        <v>0</v>
      </c>
    </row>
    <row r="64" spans="27:27" x14ac:dyDescent="0.35">
      <c r="AA64">
        <v>-1</v>
      </c>
    </row>
    <row r="65" spans="27:27" x14ac:dyDescent="0.35">
      <c r="AA65">
        <v>0</v>
      </c>
    </row>
    <row r="66" spans="27:27" x14ac:dyDescent="0.35">
      <c r="AA66">
        <v>0</v>
      </c>
    </row>
    <row r="67" spans="27:27" x14ac:dyDescent="0.35">
      <c r="AA67">
        <v>0</v>
      </c>
    </row>
    <row r="68" spans="27:27" x14ac:dyDescent="0.35">
      <c r="AA68">
        <v>0</v>
      </c>
    </row>
    <row r="69" spans="27:27" x14ac:dyDescent="0.35">
      <c r="AA69">
        <v>0</v>
      </c>
    </row>
    <row r="70" spans="27:27" x14ac:dyDescent="0.35">
      <c r="AA70">
        <v>0</v>
      </c>
    </row>
    <row r="71" spans="27:27" x14ac:dyDescent="0.35">
      <c r="AA71">
        <v>0</v>
      </c>
    </row>
    <row r="72" spans="27:27" x14ac:dyDescent="0.35">
      <c r="AA72">
        <v>-1</v>
      </c>
    </row>
    <row r="73" spans="27:27" x14ac:dyDescent="0.35">
      <c r="AA73">
        <v>0</v>
      </c>
    </row>
    <row r="74" spans="27:27" x14ac:dyDescent="0.35">
      <c r="AA74">
        <v>0</v>
      </c>
    </row>
    <row r="75" spans="27:27" x14ac:dyDescent="0.35">
      <c r="AA75">
        <v>0</v>
      </c>
    </row>
    <row r="76" spans="27:27" x14ac:dyDescent="0.35">
      <c r="AA76">
        <v>0</v>
      </c>
    </row>
    <row r="77" spans="27:27" x14ac:dyDescent="0.35">
      <c r="AA77">
        <v>0</v>
      </c>
    </row>
    <row r="78" spans="27:27" x14ac:dyDescent="0.35">
      <c r="AA78">
        <v>0</v>
      </c>
    </row>
    <row r="79" spans="27:27" x14ac:dyDescent="0.35">
      <c r="AA79">
        <v>0</v>
      </c>
    </row>
    <row r="80" spans="27:27" x14ac:dyDescent="0.35">
      <c r="AA80">
        <v>0</v>
      </c>
    </row>
    <row r="81" spans="27:27" x14ac:dyDescent="0.35">
      <c r="AA81">
        <v>168.70126091363812</v>
      </c>
    </row>
    <row r="82" spans="27:27" x14ac:dyDescent="0.35">
      <c r="AA82">
        <v>63.486989624893965</v>
      </c>
    </row>
    <row r="83" spans="27:27" x14ac:dyDescent="0.35">
      <c r="AA83">
        <v>-1</v>
      </c>
    </row>
    <row r="84" spans="27:27" x14ac:dyDescent="0.35">
      <c r="AA84">
        <v>0</v>
      </c>
    </row>
    <row r="85" spans="27:27" x14ac:dyDescent="0.35">
      <c r="AA85">
        <v>0</v>
      </c>
    </row>
    <row r="86" spans="27:27" x14ac:dyDescent="0.35">
      <c r="AA86">
        <v>0</v>
      </c>
    </row>
    <row r="87" spans="27:27" x14ac:dyDescent="0.35">
      <c r="AA87">
        <v>146.91138975507812</v>
      </c>
    </row>
    <row r="88" spans="27:27" x14ac:dyDescent="0.35">
      <c r="AA88">
        <v>-1</v>
      </c>
    </row>
    <row r="89" spans="27:27" x14ac:dyDescent="0.35">
      <c r="AA89">
        <v>0</v>
      </c>
    </row>
    <row r="90" spans="27:27" x14ac:dyDescent="0.35">
      <c r="AA90">
        <v>161.03332687456816</v>
      </c>
    </row>
    <row r="91" spans="27:27" x14ac:dyDescent="0.35">
      <c r="AA91">
        <v>-1</v>
      </c>
    </row>
    <row r="92" spans="27:27" x14ac:dyDescent="0.35">
      <c r="AA92">
        <v>-1</v>
      </c>
    </row>
    <row r="93" spans="27:27" x14ac:dyDescent="0.35">
      <c r="AA93">
        <v>161.03332687456816</v>
      </c>
    </row>
    <row r="94" spans="27:27" x14ac:dyDescent="0.35">
      <c r="AA94">
        <v>0</v>
      </c>
    </row>
    <row r="95" spans="27:27" x14ac:dyDescent="0.35">
      <c r="AA95">
        <v>0</v>
      </c>
    </row>
    <row r="96" spans="27:27" x14ac:dyDescent="0.35">
      <c r="AA96">
        <v>0</v>
      </c>
    </row>
    <row r="97" spans="27:27" x14ac:dyDescent="0.35">
      <c r="AA97">
        <v>-1</v>
      </c>
    </row>
    <row r="98" spans="27:27" x14ac:dyDescent="0.35">
      <c r="AA98">
        <v>-1</v>
      </c>
    </row>
    <row r="99" spans="27:27" x14ac:dyDescent="0.35">
      <c r="AA99">
        <v>855.04924245659345</v>
      </c>
    </row>
    <row r="100" spans="27:27" x14ac:dyDescent="0.35">
      <c r="AA100">
        <v>0</v>
      </c>
    </row>
    <row r="101" spans="27:27" x14ac:dyDescent="0.35">
      <c r="AA101">
        <v>0</v>
      </c>
    </row>
    <row r="102" spans="27:27" x14ac:dyDescent="0.35">
      <c r="AA102">
        <v>0</v>
      </c>
    </row>
    <row r="103" spans="27:27" x14ac:dyDescent="0.35">
      <c r="AA103">
        <v>0</v>
      </c>
    </row>
    <row r="104" spans="27:27" x14ac:dyDescent="0.35">
      <c r="AA104">
        <v>0</v>
      </c>
    </row>
    <row r="105" spans="27:27" x14ac:dyDescent="0.35">
      <c r="AA105">
        <v>0</v>
      </c>
    </row>
    <row r="106" spans="27:27" x14ac:dyDescent="0.35">
      <c r="AA106">
        <v>0</v>
      </c>
    </row>
    <row r="107" spans="27:27" x14ac:dyDescent="0.35">
      <c r="AA107">
        <v>0</v>
      </c>
    </row>
    <row r="108" spans="27:27" x14ac:dyDescent="0.35">
      <c r="AA108">
        <v>0</v>
      </c>
    </row>
    <row r="109" spans="27:27" x14ac:dyDescent="0.35">
      <c r="AA109">
        <v>0</v>
      </c>
    </row>
    <row r="110" spans="27:27" x14ac:dyDescent="0.35">
      <c r="AA110">
        <v>0</v>
      </c>
    </row>
    <row r="111" spans="27:27" x14ac:dyDescent="0.35">
      <c r="AA111">
        <v>-1</v>
      </c>
    </row>
    <row r="112" spans="27:27" x14ac:dyDescent="0.35">
      <c r="AA112">
        <v>0</v>
      </c>
    </row>
    <row r="113" spans="27:27" x14ac:dyDescent="0.35">
      <c r="AA113">
        <v>-1</v>
      </c>
    </row>
    <row r="114" spans="27:27" x14ac:dyDescent="0.35">
      <c r="AA114">
        <v>0</v>
      </c>
    </row>
    <row r="115" spans="27:27" x14ac:dyDescent="0.35">
      <c r="AA115">
        <v>0</v>
      </c>
    </row>
    <row r="116" spans="27:27" x14ac:dyDescent="0.35">
      <c r="AA116">
        <v>-1</v>
      </c>
    </row>
    <row r="117" spans="27:27" x14ac:dyDescent="0.35">
      <c r="AA117">
        <v>0</v>
      </c>
    </row>
    <row r="118" spans="27:27" x14ac:dyDescent="0.35">
      <c r="AA118">
        <v>1722.5728096232419</v>
      </c>
    </row>
    <row r="119" spans="27:27" x14ac:dyDescent="0.35">
      <c r="AA119">
        <v>0</v>
      </c>
    </row>
    <row r="120" spans="27:27" x14ac:dyDescent="0.35">
      <c r="AA120">
        <v>-1</v>
      </c>
    </row>
    <row r="121" spans="27:27" x14ac:dyDescent="0.35">
      <c r="AA121">
        <v>0</v>
      </c>
    </row>
    <row r="122" spans="27:27" x14ac:dyDescent="0.35">
      <c r="AA122">
        <v>-1</v>
      </c>
    </row>
    <row r="123" spans="27:27" x14ac:dyDescent="0.35">
      <c r="AA123">
        <v>0</v>
      </c>
    </row>
    <row r="124" spans="27:27" x14ac:dyDescent="0.35">
      <c r="AA124">
        <v>-1</v>
      </c>
    </row>
    <row r="125" spans="27:27" x14ac:dyDescent="0.35">
      <c r="AA125">
        <v>0</v>
      </c>
    </row>
    <row r="126" spans="27:27" x14ac:dyDescent="0.35">
      <c r="AA126">
        <v>0</v>
      </c>
    </row>
    <row r="127" spans="27:27" x14ac:dyDescent="0.35">
      <c r="AA127">
        <v>0</v>
      </c>
    </row>
    <row r="128" spans="27:27" x14ac:dyDescent="0.35">
      <c r="AA128">
        <v>6301.0082563249098</v>
      </c>
    </row>
    <row r="129" spans="27:27" x14ac:dyDescent="0.35">
      <c r="AA129">
        <v>0</v>
      </c>
    </row>
    <row r="130" spans="27:27" x14ac:dyDescent="0.35">
      <c r="AA130">
        <v>0</v>
      </c>
    </row>
    <row r="131" spans="27:27" x14ac:dyDescent="0.35">
      <c r="AA131">
        <v>-1</v>
      </c>
    </row>
    <row r="132" spans="27:27" x14ac:dyDescent="0.35">
      <c r="AA132">
        <v>117.30838469087161</v>
      </c>
    </row>
    <row r="133" spans="27:27" x14ac:dyDescent="0.35">
      <c r="AA133">
        <v>-1</v>
      </c>
    </row>
    <row r="134" spans="27:27" x14ac:dyDescent="0.35">
      <c r="AA134">
        <v>20.683848065846036</v>
      </c>
    </row>
    <row r="135" spans="27:27" x14ac:dyDescent="0.35">
      <c r="AA135">
        <v>-1</v>
      </c>
    </row>
    <row r="136" spans="27:27" x14ac:dyDescent="0.35">
      <c r="AA136">
        <v>-1</v>
      </c>
    </row>
    <row r="137" spans="27:27" x14ac:dyDescent="0.35">
      <c r="AA137">
        <v>0</v>
      </c>
    </row>
    <row r="138" spans="27:27" x14ac:dyDescent="0.35">
      <c r="AA138">
        <v>-1</v>
      </c>
    </row>
    <row r="139" spans="27:27" x14ac:dyDescent="0.35">
      <c r="AA139">
        <v>0</v>
      </c>
    </row>
    <row r="140" spans="27:27" x14ac:dyDescent="0.35">
      <c r="AA140">
        <v>0</v>
      </c>
    </row>
    <row r="141" spans="27:27" x14ac:dyDescent="0.35">
      <c r="AA141">
        <v>0</v>
      </c>
    </row>
    <row r="142" spans="27:27" x14ac:dyDescent="0.35">
      <c r="AA142">
        <v>-1</v>
      </c>
    </row>
    <row r="143" spans="27:27" x14ac:dyDescent="0.35">
      <c r="AA143">
        <v>15.888869123565399</v>
      </c>
    </row>
    <row r="144" spans="27:27" x14ac:dyDescent="0.35">
      <c r="AA144">
        <v>-1</v>
      </c>
    </row>
    <row r="145" spans="27:27" x14ac:dyDescent="0.35">
      <c r="AA145">
        <v>0</v>
      </c>
    </row>
    <row r="146" spans="27:27" x14ac:dyDescent="0.35">
      <c r="AA146">
        <v>0</v>
      </c>
    </row>
    <row r="147" spans="27:27" x14ac:dyDescent="0.35">
      <c r="AA147">
        <v>0</v>
      </c>
    </row>
    <row r="148" spans="27:27" x14ac:dyDescent="0.35">
      <c r="AA148">
        <v>-1</v>
      </c>
    </row>
    <row r="149" spans="27:27" x14ac:dyDescent="0.35">
      <c r="AA149">
        <v>0</v>
      </c>
    </row>
    <row r="150" spans="27:27" x14ac:dyDescent="0.35">
      <c r="AA150">
        <v>6228.1938062234422</v>
      </c>
    </row>
    <row r="151" spans="27:27" x14ac:dyDescent="0.35">
      <c r="AA151">
        <v>0</v>
      </c>
    </row>
    <row r="152" spans="27:27" x14ac:dyDescent="0.35">
      <c r="AA152">
        <v>-1</v>
      </c>
    </row>
    <row r="153" spans="27:27" x14ac:dyDescent="0.35">
      <c r="AA153">
        <v>-1</v>
      </c>
    </row>
    <row r="154" spans="27:27" x14ac:dyDescent="0.35">
      <c r="AA154">
        <v>-1</v>
      </c>
    </row>
    <row r="155" spans="27:27" x14ac:dyDescent="0.35">
      <c r="AA155">
        <v>246.3902213227471</v>
      </c>
    </row>
    <row r="156" spans="27:27" x14ac:dyDescent="0.35">
      <c r="AA156">
        <v>-1</v>
      </c>
    </row>
    <row r="157" spans="27:27" x14ac:dyDescent="0.35">
      <c r="AA157">
        <v>0</v>
      </c>
    </row>
    <row r="158" spans="27:27" x14ac:dyDescent="0.35">
      <c r="AA158">
        <v>-1</v>
      </c>
    </row>
    <row r="159" spans="27:27" x14ac:dyDescent="0.35">
      <c r="AA159">
        <v>246.3902213227471</v>
      </c>
    </row>
    <row r="160" spans="27:27" x14ac:dyDescent="0.35">
      <c r="AA160">
        <v>7363.6224141181083</v>
      </c>
    </row>
    <row r="161" spans="27:27" x14ac:dyDescent="0.35">
      <c r="AA161">
        <v>6301.0082563249098</v>
      </c>
    </row>
    <row r="162" spans="27:27" x14ac:dyDescent="0.35">
      <c r="AA162">
        <v>-1</v>
      </c>
    </row>
    <row r="163" spans="27:27" x14ac:dyDescent="0.35">
      <c r="AA163">
        <v>0</v>
      </c>
    </row>
    <row r="164" spans="27:27" x14ac:dyDescent="0.35">
      <c r="AA164">
        <v>0</v>
      </c>
    </row>
    <row r="165" spans="27:27" x14ac:dyDescent="0.35">
      <c r="AA165">
        <v>0</v>
      </c>
    </row>
    <row r="166" spans="27:27" x14ac:dyDescent="0.35">
      <c r="AA166">
        <v>0</v>
      </c>
    </row>
    <row r="167" spans="27:27" x14ac:dyDescent="0.35">
      <c r="AA167">
        <v>9.3392738484767222</v>
      </c>
    </row>
    <row r="168" spans="27:27" x14ac:dyDescent="0.35">
      <c r="AA168">
        <v>0</v>
      </c>
    </row>
    <row r="169" spans="27:27" x14ac:dyDescent="0.35">
      <c r="AA169">
        <v>-1</v>
      </c>
    </row>
    <row r="170" spans="27:27" x14ac:dyDescent="0.35">
      <c r="AA170">
        <v>0</v>
      </c>
    </row>
    <row r="171" spans="27:27" x14ac:dyDescent="0.35">
      <c r="AA171">
        <v>0</v>
      </c>
    </row>
    <row r="172" spans="27:27" x14ac:dyDescent="0.35">
      <c r="AA172">
        <v>110.32914057915946</v>
      </c>
    </row>
    <row r="173" spans="27:27" x14ac:dyDescent="0.35">
      <c r="AA173">
        <v>-1</v>
      </c>
    </row>
    <row r="174" spans="27:27" x14ac:dyDescent="0.35">
      <c r="AA174">
        <v>0</v>
      </c>
    </row>
    <row r="175" spans="27:27" x14ac:dyDescent="0.35">
      <c r="AA175">
        <v>0</v>
      </c>
    </row>
    <row r="176" spans="27:27" x14ac:dyDescent="0.35">
      <c r="AA176">
        <v>0</v>
      </c>
    </row>
    <row r="177" spans="27:27" x14ac:dyDescent="0.35">
      <c r="AA177">
        <v>-1</v>
      </c>
    </row>
    <row r="178" spans="27:27" x14ac:dyDescent="0.35">
      <c r="AA178">
        <v>10.078833089170047</v>
      </c>
    </row>
    <row r="179" spans="27:27" x14ac:dyDescent="0.35">
      <c r="AA179">
        <v>0</v>
      </c>
    </row>
    <row r="180" spans="27:27" x14ac:dyDescent="0.35">
      <c r="AA180">
        <v>0</v>
      </c>
    </row>
    <row r="181" spans="27:27" x14ac:dyDescent="0.35">
      <c r="AA181">
        <v>0</v>
      </c>
    </row>
    <row r="182" spans="27:27" x14ac:dyDescent="0.35">
      <c r="AA182">
        <v>0</v>
      </c>
    </row>
    <row r="183" spans="27:27" x14ac:dyDescent="0.35">
      <c r="AA183">
        <v>0</v>
      </c>
    </row>
    <row r="184" spans="27:27" x14ac:dyDescent="0.35">
      <c r="AA184">
        <v>1494.806999404675</v>
      </c>
    </row>
    <row r="185" spans="27:27" x14ac:dyDescent="0.35">
      <c r="AA185">
        <v>182.90359453545904</v>
      </c>
    </row>
    <row r="186" spans="27:27" x14ac:dyDescent="0.35">
      <c r="AA186">
        <v>0</v>
      </c>
    </row>
    <row r="187" spans="27:27" x14ac:dyDescent="0.35">
      <c r="AA187">
        <v>0</v>
      </c>
    </row>
    <row r="188" spans="27:27" x14ac:dyDescent="0.35">
      <c r="AA188">
        <v>-1</v>
      </c>
    </row>
    <row r="189" spans="27:27" x14ac:dyDescent="0.35">
      <c r="AA189">
        <v>0</v>
      </c>
    </row>
    <row r="190" spans="27:27" x14ac:dyDescent="0.35">
      <c r="AA190">
        <v>-1</v>
      </c>
    </row>
    <row r="191" spans="27:27" x14ac:dyDescent="0.35">
      <c r="AA191">
        <v>-1</v>
      </c>
    </row>
    <row r="192" spans="27:27" x14ac:dyDescent="0.35">
      <c r="AA192">
        <v>99.521417041921666</v>
      </c>
    </row>
    <row r="193" spans="27:27" x14ac:dyDescent="0.35">
      <c r="AA193">
        <v>-1</v>
      </c>
    </row>
    <row r="194" spans="27:27" x14ac:dyDescent="0.35">
      <c r="AA194">
        <v>0</v>
      </c>
    </row>
    <row r="195" spans="27:27" x14ac:dyDescent="0.35">
      <c r="AA195">
        <v>0</v>
      </c>
    </row>
    <row r="196" spans="27:27" x14ac:dyDescent="0.35">
      <c r="AA196">
        <v>0</v>
      </c>
    </row>
    <row r="197" spans="27:27" x14ac:dyDescent="0.35">
      <c r="AA197">
        <v>336.00669046474172</v>
      </c>
    </row>
    <row r="198" spans="27:27" x14ac:dyDescent="0.35">
      <c r="AA198">
        <v>0</v>
      </c>
    </row>
    <row r="199" spans="27:27" x14ac:dyDescent="0.35">
      <c r="AA199">
        <v>1033.3187043118858</v>
      </c>
    </row>
    <row r="200" spans="27:27" x14ac:dyDescent="0.35">
      <c r="AA200">
        <v>-1</v>
      </c>
    </row>
    <row r="201" spans="27:27" x14ac:dyDescent="0.35">
      <c r="AA201">
        <v>-1</v>
      </c>
    </row>
    <row r="202" spans="27:27" x14ac:dyDescent="0.35">
      <c r="AA202">
        <v>0</v>
      </c>
    </row>
    <row r="203" spans="27:27" x14ac:dyDescent="0.35">
      <c r="AA203">
        <v>0</v>
      </c>
    </row>
    <row r="204" spans="27:27" x14ac:dyDescent="0.35">
      <c r="AA204">
        <v>-1</v>
      </c>
    </row>
    <row r="205" spans="27:27" x14ac:dyDescent="0.35">
      <c r="AA205">
        <v>0</v>
      </c>
    </row>
    <row r="206" spans="27:27" x14ac:dyDescent="0.35">
      <c r="AA206">
        <v>0</v>
      </c>
    </row>
    <row r="207" spans="27:27" x14ac:dyDescent="0.35">
      <c r="AA207">
        <v>0</v>
      </c>
    </row>
    <row r="208" spans="27:27" x14ac:dyDescent="0.35">
      <c r="AA208">
        <v>0</v>
      </c>
    </row>
    <row r="209" spans="27:27" x14ac:dyDescent="0.35">
      <c r="AA209">
        <v>0</v>
      </c>
    </row>
    <row r="210" spans="27:27" x14ac:dyDescent="0.35">
      <c r="AA210">
        <v>-1</v>
      </c>
    </row>
    <row r="211" spans="27:27" x14ac:dyDescent="0.35">
      <c r="AA211">
        <v>0</v>
      </c>
    </row>
    <row r="212" spans="27:27" x14ac:dyDescent="0.35">
      <c r="AA212">
        <v>0</v>
      </c>
    </row>
    <row r="213" spans="27:27" x14ac:dyDescent="0.35">
      <c r="AA213">
        <v>-1</v>
      </c>
    </row>
    <row r="214" spans="27:27" x14ac:dyDescent="0.35">
      <c r="AA214">
        <v>0</v>
      </c>
    </row>
    <row r="215" spans="27:27" x14ac:dyDescent="0.35">
      <c r="AA215">
        <v>200.38110415434335</v>
      </c>
    </row>
    <row r="216" spans="27:27" x14ac:dyDescent="0.35">
      <c r="AA216">
        <v>0</v>
      </c>
    </row>
    <row r="217" spans="27:27" x14ac:dyDescent="0.35">
      <c r="AA217">
        <v>-1</v>
      </c>
    </row>
    <row r="218" spans="27:27" x14ac:dyDescent="0.35">
      <c r="AA218">
        <v>0</v>
      </c>
    </row>
    <row r="219" spans="27:27" x14ac:dyDescent="0.35">
      <c r="AA219">
        <v>0</v>
      </c>
    </row>
    <row r="220" spans="27:27" x14ac:dyDescent="0.35">
      <c r="AA220">
        <v>0</v>
      </c>
    </row>
    <row r="221" spans="27:27" x14ac:dyDescent="0.35">
      <c r="AA221">
        <v>0</v>
      </c>
    </row>
    <row r="222" spans="27:27" x14ac:dyDescent="0.35">
      <c r="AA222">
        <v>0</v>
      </c>
    </row>
    <row r="223" spans="27:27" x14ac:dyDescent="0.35">
      <c r="AA223">
        <v>307.68229243963754</v>
      </c>
    </row>
    <row r="224" spans="27:27" x14ac:dyDescent="0.35">
      <c r="AA224">
        <v>15.888869123565399</v>
      </c>
    </row>
    <row r="225" spans="27:27" x14ac:dyDescent="0.35">
      <c r="AA225">
        <v>0</v>
      </c>
    </row>
    <row r="226" spans="27:27" x14ac:dyDescent="0.35">
      <c r="AA226">
        <v>238.8343435134567</v>
      </c>
    </row>
    <row r="227" spans="27:27" x14ac:dyDescent="0.35">
      <c r="AA227">
        <v>-1</v>
      </c>
    </row>
    <row r="228" spans="27:27" x14ac:dyDescent="0.35">
      <c r="AA228">
        <v>0</v>
      </c>
    </row>
    <row r="229" spans="27:27" x14ac:dyDescent="0.35">
      <c r="AA229">
        <v>0</v>
      </c>
    </row>
    <row r="230" spans="27:27" x14ac:dyDescent="0.35">
      <c r="AA230">
        <v>0</v>
      </c>
    </row>
    <row r="231" spans="27:27" x14ac:dyDescent="0.35">
      <c r="AA231">
        <v>0</v>
      </c>
    </row>
    <row r="232" spans="27:27" x14ac:dyDescent="0.35">
      <c r="AA232">
        <v>0</v>
      </c>
    </row>
    <row r="233" spans="27:27" x14ac:dyDescent="0.35">
      <c r="AA233">
        <v>-1</v>
      </c>
    </row>
    <row r="234" spans="27:27" x14ac:dyDescent="0.35">
      <c r="AA234">
        <v>0</v>
      </c>
    </row>
    <row r="235" spans="27:27" x14ac:dyDescent="0.35">
      <c r="AA235">
        <v>0</v>
      </c>
    </row>
    <row r="236" spans="27:27" x14ac:dyDescent="0.35">
      <c r="AA236">
        <v>0</v>
      </c>
    </row>
    <row r="237" spans="27:27" x14ac:dyDescent="0.35">
      <c r="AA237">
        <v>0</v>
      </c>
    </row>
    <row r="238" spans="27:27" x14ac:dyDescent="0.35">
      <c r="AA238">
        <v>-1</v>
      </c>
    </row>
    <row r="239" spans="27:27" x14ac:dyDescent="0.35">
      <c r="AA239">
        <v>-1</v>
      </c>
    </row>
    <row r="240" spans="27:27" x14ac:dyDescent="0.35">
      <c r="AA240">
        <v>0</v>
      </c>
    </row>
    <row r="241" spans="27:27" x14ac:dyDescent="0.35">
      <c r="AA241">
        <v>-1</v>
      </c>
    </row>
    <row r="242" spans="27:27" x14ac:dyDescent="0.35">
      <c r="AA242">
        <v>0</v>
      </c>
    </row>
    <row r="243" spans="27:27" x14ac:dyDescent="0.35">
      <c r="AA243">
        <v>0</v>
      </c>
    </row>
    <row r="244" spans="27:27" x14ac:dyDescent="0.35">
      <c r="AA244">
        <v>-1</v>
      </c>
    </row>
    <row r="245" spans="27:27" x14ac:dyDescent="0.35">
      <c r="AA245">
        <v>-1</v>
      </c>
    </row>
    <row r="246" spans="27:27" x14ac:dyDescent="0.35">
      <c r="AA246">
        <v>0</v>
      </c>
    </row>
    <row r="247" spans="27:27" x14ac:dyDescent="0.35">
      <c r="AA247">
        <v>8736.4297729357822</v>
      </c>
    </row>
    <row r="248" spans="27:27" x14ac:dyDescent="0.35">
      <c r="AA248">
        <v>5429.5827245048595</v>
      </c>
    </row>
    <row r="249" spans="27:27" x14ac:dyDescent="0.35">
      <c r="AA249">
        <v>0</v>
      </c>
    </row>
    <row r="250" spans="27:27" x14ac:dyDescent="0.35">
      <c r="AA250">
        <v>0</v>
      </c>
    </row>
    <row r="251" spans="27:27" x14ac:dyDescent="0.35">
      <c r="AA251">
        <v>0</v>
      </c>
    </row>
    <row r="252" spans="27:27" x14ac:dyDescent="0.35">
      <c r="AA252">
        <v>0</v>
      </c>
    </row>
    <row r="253" spans="27:27" x14ac:dyDescent="0.35">
      <c r="AA253">
        <v>-1</v>
      </c>
    </row>
    <row r="254" spans="27:27" x14ac:dyDescent="0.35">
      <c r="AA254">
        <v>0</v>
      </c>
    </row>
    <row r="255" spans="27:27" x14ac:dyDescent="0.35">
      <c r="AA255">
        <v>0</v>
      </c>
    </row>
    <row r="256" spans="27:27" x14ac:dyDescent="0.35">
      <c r="AA256">
        <v>-1</v>
      </c>
    </row>
    <row r="257" spans="27:27" x14ac:dyDescent="0.35">
      <c r="AA257">
        <v>0</v>
      </c>
    </row>
    <row r="258" spans="27:27" x14ac:dyDescent="0.35">
      <c r="AA258">
        <v>0</v>
      </c>
    </row>
    <row r="259" spans="27:27" x14ac:dyDescent="0.35">
      <c r="AA259">
        <v>117.52089499808437</v>
      </c>
    </row>
    <row r="260" spans="27:27" x14ac:dyDescent="0.35">
      <c r="AA260">
        <v>0</v>
      </c>
    </row>
    <row r="261" spans="27:27" x14ac:dyDescent="0.35">
      <c r="AA261">
        <v>-1</v>
      </c>
    </row>
    <row r="262" spans="27:27" x14ac:dyDescent="0.35">
      <c r="AA262">
        <v>-1</v>
      </c>
    </row>
    <row r="263" spans="27:27" x14ac:dyDescent="0.35">
      <c r="AA263">
        <v>200.38110415434335</v>
      </c>
    </row>
    <row r="264" spans="27:27" x14ac:dyDescent="0.35">
      <c r="AA264">
        <v>0</v>
      </c>
    </row>
    <row r="265" spans="27:27" x14ac:dyDescent="0.35">
      <c r="AA265">
        <v>-1</v>
      </c>
    </row>
    <row r="266" spans="27:27" x14ac:dyDescent="0.35">
      <c r="AA266">
        <v>97.093618885915362</v>
      </c>
    </row>
    <row r="267" spans="27:27" x14ac:dyDescent="0.35">
      <c r="AA267">
        <v>0</v>
      </c>
    </row>
    <row r="268" spans="27:27" x14ac:dyDescent="0.35">
      <c r="AA268">
        <v>97.093618885915362</v>
      </c>
    </row>
    <row r="269" spans="27:27" x14ac:dyDescent="0.35">
      <c r="AA269">
        <v>0</v>
      </c>
    </row>
    <row r="270" spans="27:27" x14ac:dyDescent="0.35">
      <c r="AA270">
        <v>15.888869123565399</v>
      </c>
    </row>
    <row r="271" spans="27:27" x14ac:dyDescent="0.35">
      <c r="AA271">
        <v>-1</v>
      </c>
    </row>
    <row r="272" spans="27:27" x14ac:dyDescent="0.35">
      <c r="AA272">
        <v>0</v>
      </c>
    </row>
    <row r="273" spans="27:27" x14ac:dyDescent="0.35">
      <c r="AA273">
        <v>-1</v>
      </c>
    </row>
    <row r="274" spans="27:27" x14ac:dyDescent="0.35">
      <c r="AA274">
        <v>-1</v>
      </c>
    </row>
    <row r="275" spans="27:27" x14ac:dyDescent="0.35">
      <c r="AA275">
        <v>-1</v>
      </c>
    </row>
    <row r="276" spans="27:27" x14ac:dyDescent="0.35">
      <c r="AA276">
        <v>-1</v>
      </c>
    </row>
    <row r="277" spans="27:27" x14ac:dyDescent="0.35">
      <c r="AA277">
        <v>0</v>
      </c>
    </row>
    <row r="278" spans="27:27" x14ac:dyDescent="0.35">
      <c r="AA278">
        <v>0</v>
      </c>
    </row>
    <row r="279" spans="27:27" x14ac:dyDescent="0.35">
      <c r="AA279">
        <v>0</v>
      </c>
    </row>
    <row r="280" spans="27:27" x14ac:dyDescent="0.35">
      <c r="AA280">
        <v>0</v>
      </c>
    </row>
    <row r="281" spans="27:27" x14ac:dyDescent="0.35">
      <c r="AA281">
        <v>8484.6336407116214</v>
      </c>
    </row>
    <row r="282" spans="27:27" x14ac:dyDescent="0.35">
      <c r="AA282">
        <v>0</v>
      </c>
    </row>
    <row r="283" spans="27:27" x14ac:dyDescent="0.35">
      <c r="AA283">
        <v>6301.0082563249098</v>
      </c>
    </row>
    <row r="284" spans="27:27" x14ac:dyDescent="0.35">
      <c r="AA284">
        <v>0</v>
      </c>
    </row>
    <row r="285" spans="27:27" x14ac:dyDescent="0.35">
      <c r="AA285">
        <v>-1</v>
      </c>
    </row>
    <row r="286" spans="27:27" x14ac:dyDescent="0.35">
      <c r="AA286">
        <v>-1</v>
      </c>
    </row>
    <row r="287" spans="27:27" x14ac:dyDescent="0.35">
      <c r="AA287">
        <v>0</v>
      </c>
    </row>
    <row r="288" spans="27:27" x14ac:dyDescent="0.35">
      <c r="AA288">
        <v>-1</v>
      </c>
    </row>
    <row r="289" spans="27:27" x14ac:dyDescent="0.35">
      <c r="AA289">
        <v>-1</v>
      </c>
    </row>
    <row r="290" spans="27:27" x14ac:dyDescent="0.35">
      <c r="AA290">
        <v>0</v>
      </c>
    </row>
    <row r="291" spans="27:27" x14ac:dyDescent="0.35">
      <c r="AA291">
        <v>0</v>
      </c>
    </row>
    <row r="292" spans="27:27" x14ac:dyDescent="0.35">
      <c r="AA292">
        <v>0</v>
      </c>
    </row>
    <row r="293" spans="27:27" x14ac:dyDescent="0.35">
      <c r="AA293">
        <v>0</v>
      </c>
    </row>
    <row r="294" spans="27:27" x14ac:dyDescent="0.35">
      <c r="AA294">
        <v>99.521417041921666</v>
      </c>
    </row>
    <row r="295" spans="27:27" x14ac:dyDescent="0.35">
      <c r="AA295">
        <v>0</v>
      </c>
    </row>
    <row r="296" spans="27:27" x14ac:dyDescent="0.35">
      <c r="AA296">
        <v>-1</v>
      </c>
    </row>
    <row r="297" spans="27:27" x14ac:dyDescent="0.35">
      <c r="AA297">
        <v>0</v>
      </c>
    </row>
    <row r="298" spans="27:27" x14ac:dyDescent="0.35">
      <c r="AA298">
        <v>99.521417041921666</v>
      </c>
    </row>
    <row r="299" spans="27:27" x14ac:dyDescent="0.35">
      <c r="AA299">
        <v>0</v>
      </c>
    </row>
    <row r="300" spans="27:27" x14ac:dyDescent="0.35">
      <c r="AA300">
        <v>0</v>
      </c>
    </row>
    <row r="301" spans="27:27" x14ac:dyDescent="0.35">
      <c r="AA301">
        <v>-1</v>
      </c>
    </row>
    <row r="302" spans="27:27" x14ac:dyDescent="0.35">
      <c r="AA302">
        <v>0</v>
      </c>
    </row>
    <row r="303" spans="27:27" x14ac:dyDescent="0.35">
      <c r="AA303">
        <v>0</v>
      </c>
    </row>
    <row r="304" spans="27:27" x14ac:dyDescent="0.35">
      <c r="AA304">
        <v>0</v>
      </c>
    </row>
    <row r="305" spans="27:27" x14ac:dyDescent="0.35">
      <c r="AA305">
        <v>-1</v>
      </c>
    </row>
    <row r="306" spans="27:27" x14ac:dyDescent="0.35">
      <c r="AA306">
        <v>0</v>
      </c>
    </row>
    <row r="307" spans="27:27" x14ac:dyDescent="0.35">
      <c r="AA307">
        <v>0</v>
      </c>
    </row>
    <row r="308" spans="27:27" x14ac:dyDescent="0.35">
      <c r="AA308">
        <v>0</v>
      </c>
    </row>
    <row r="309" spans="27:27" x14ac:dyDescent="0.35">
      <c r="AA309">
        <v>9.3392738484767222</v>
      </c>
    </row>
    <row r="310" spans="27:27" x14ac:dyDescent="0.35">
      <c r="AA310">
        <v>298.96348914155095</v>
      </c>
    </row>
    <row r="311" spans="27:27" x14ac:dyDescent="0.35">
      <c r="AA311">
        <v>0</v>
      </c>
    </row>
    <row r="312" spans="27:27" x14ac:dyDescent="0.35">
      <c r="AA312">
        <v>0</v>
      </c>
    </row>
    <row r="313" spans="27:27" x14ac:dyDescent="0.35">
      <c r="AA313">
        <v>0</v>
      </c>
    </row>
    <row r="314" spans="27:27" x14ac:dyDescent="0.35">
      <c r="AA314">
        <v>161.03332687456816</v>
      </c>
    </row>
    <row r="315" spans="27:27" x14ac:dyDescent="0.35">
      <c r="AA315">
        <v>-1</v>
      </c>
    </row>
    <row r="316" spans="27:27" x14ac:dyDescent="0.35">
      <c r="AA316">
        <v>-1</v>
      </c>
    </row>
    <row r="317" spans="27:27" x14ac:dyDescent="0.35">
      <c r="AA317">
        <v>99.521417041921666</v>
      </c>
    </row>
    <row r="318" spans="27:27" x14ac:dyDescent="0.35">
      <c r="AA318">
        <v>161.03332687456816</v>
      </c>
    </row>
    <row r="319" spans="27:27" x14ac:dyDescent="0.35">
      <c r="AA319">
        <v>-1</v>
      </c>
    </row>
    <row r="320" spans="27:27" x14ac:dyDescent="0.35">
      <c r="AA320">
        <v>0</v>
      </c>
    </row>
    <row r="321" spans="27:27" x14ac:dyDescent="0.35">
      <c r="AA321">
        <v>0</v>
      </c>
    </row>
    <row r="322" spans="27:27" x14ac:dyDescent="0.35">
      <c r="AA322">
        <v>0</v>
      </c>
    </row>
    <row r="323" spans="27:27" x14ac:dyDescent="0.35">
      <c r="AA323">
        <v>0</v>
      </c>
    </row>
    <row r="324" spans="27:27" x14ac:dyDescent="0.35">
      <c r="AA324">
        <v>0</v>
      </c>
    </row>
    <row r="325" spans="27:27" x14ac:dyDescent="0.35">
      <c r="AA325">
        <v>-1</v>
      </c>
    </row>
    <row r="326" spans="27:27" x14ac:dyDescent="0.35">
      <c r="AA326">
        <v>-1</v>
      </c>
    </row>
    <row r="327" spans="27:27" x14ac:dyDescent="0.35">
      <c r="AA327">
        <v>0</v>
      </c>
    </row>
    <row r="328" spans="27:27" x14ac:dyDescent="0.35">
      <c r="AA328">
        <v>-1</v>
      </c>
    </row>
    <row r="329" spans="27:27" x14ac:dyDescent="0.35">
      <c r="AA329">
        <v>0</v>
      </c>
    </row>
    <row r="330" spans="27:27" x14ac:dyDescent="0.35">
      <c r="AA330">
        <v>-1</v>
      </c>
    </row>
    <row r="331" spans="27:27" x14ac:dyDescent="0.35">
      <c r="AA331">
        <v>15.888869123565399</v>
      </c>
    </row>
    <row r="332" spans="27:27" x14ac:dyDescent="0.35">
      <c r="AA332">
        <v>200.38110415434335</v>
      </c>
    </row>
    <row r="333" spans="27:27" x14ac:dyDescent="0.35">
      <c r="AA333">
        <v>0</v>
      </c>
    </row>
    <row r="334" spans="27:27" x14ac:dyDescent="0.35">
      <c r="AA334">
        <v>15.888869123565399</v>
      </c>
    </row>
    <row r="335" spans="27:27" x14ac:dyDescent="0.35">
      <c r="AA335">
        <v>0</v>
      </c>
    </row>
    <row r="336" spans="27:27" x14ac:dyDescent="0.35">
      <c r="AA336">
        <v>0</v>
      </c>
    </row>
    <row r="337" spans="27:27" x14ac:dyDescent="0.35">
      <c r="AA337">
        <v>-1</v>
      </c>
    </row>
    <row r="338" spans="27:27" x14ac:dyDescent="0.35">
      <c r="AA338">
        <v>0</v>
      </c>
    </row>
    <row r="339" spans="27:27" x14ac:dyDescent="0.35">
      <c r="AA339">
        <v>0</v>
      </c>
    </row>
    <row r="340" spans="27:27" x14ac:dyDescent="0.35">
      <c r="AA340">
        <v>0</v>
      </c>
    </row>
    <row r="341" spans="27:27" x14ac:dyDescent="0.35">
      <c r="AA341">
        <v>0</v>
      </c>
    </row>
    <row r="342" spans="27:27" x14ac:dyDescent="0.35">
      <c r="AA342">
        <v>0</v>
      </c>
    </row>
    <row r="343" spans="27:27" x14ac:dyDescent="0.35">
      <c r="AA343">
        <v>0</v>
      </c>
    </row>
    <row r="344" spans="27:27" x14ac:dyDescent="0.35">
      <c r="AA344">
        <v>182.90359453545904</v>
      </c>
    </row>
    <row r="345" spans="27:27" x14ac:dyDescent="0.35">
      <c r="AA345">
        <v>189.90490215090773</v>
      </c>
    </row>
    <row r="346" spans="27:27" x14ac:dyDescent="0.35">
      <c r="AA346">
        <v>0</v>
      </c>
    </row>
    <row r="347" spans="27:27" x14ac:dyDescent="0.35">
      <c r="AA347">
        <v>-1</v>
      </c>
    </row>
    <row r="348" spans="27:27" x14ac:dyDescent="0.35">
      <c r="AA348">
        <v>0</v>
      </c>
    </row>
    <row r="349" spans="27:27" x14ac:dyDescent="0.35">
      <c r="AA349">
        <v>0</v>
      </c>
    </row>
    <row r="350" spans="27:27" x14ac:dyDescent="0.35">
      <c r="AA350">
        <v>-1</v>
      </c>
    </row>
    <row r="351" spans="27:27" x14ac:dyDescent="0.35">
      <c r="AA351">
        <v>251.12701836826477</v>
      </c>
    </row>
    <row r="352" spans="27:27" x14ac:dyDescent="0.35">
      <c r="AA352">
        <v>0</v>
      </c>
    </row>
    <row r="353" spans="27:27" x14ac:dyDescent="0.35">
      <c r="AA353">
        <v>0</v>
      </c>
    </row>
    <row r="354" spans="27:27" x14ac:dyDescent="0.35">
      <c r="AA354">
        <v>59.47379841339955</v>
      </c>
    </row>
    <row r="355" spans="27:27" x14ac:dyDescent="0.35">
      <c r="AA355">
        <v>0</v>
      </c>
    </row>
    <row r="356" spans="27:27" x14ac:dyDescent="0.35">
      <c r="AA356">
        <v>0</v>
      </c>
    </row>
    <row r="357" spans="27:27" x14ac:dyDescent="0.35">
      <c r="AA357">
        <v>-1</v>
      </c>
    </row>
    <row r="358" spans="27:27" x14ac:dyDescent="0.35">
      <c r="AA358">
        <v>-1</v>
      </c>
    </row>
    <row r="359" spans="27:27" x14ac:dyDescent="0.35">
      <c r="AA359">
        <v>-1</v>
      </c>
    </row>
    <row r="360" spans="27:27" x14ac:dyDescent="0.35">
      <c r="AA360">
        <v>0</v>
      </c>
    </row>
    <row r="361" spans="27:27" x14ac:dyDescent="0.35">
      <c r="AA361">
        <v>0</v>
      </c>
    </row>
    <row r="362" spans="27:27" x14ac:dyDescent="0.35">
      <c r="AA362">
        <v>248.63796265132248</v>
      </c>
    </row>
    <row r="363" spans="27:27" x14ac:dyDescent="0.35">
      <c r="AA363">
        <v>0</v>
      </c>
    </row>
    <row r="364" spans="27:27" x14ac:dyDescent="0.35">
      <c r="AA364">
        <v>120.00519323161865</v>
      </c>
    </row>
    <row r="365" spans="27:27" x14ac:dyDescent="0.35">
      <c r="AA365">
        <v>0</v>
      </c>
    </row>
    <row r="366" spans="27:27" x14ac:dyDescent="0.35">
      <c r="AA366">
        <v>0</v>
      </c>
    </row>
    <row r="367" spans="27:27" x14ac:dyDescent="0.35">
      <c r="AA367">
        <v>0</v>
      </c>
    </row>
    <row r="368" spans="27:27" x14ac:dyDescent="0.35">
      <c r="AA368">
        <v>117.52089499808437</v>
      </c>
    </row>
    <row r="369" spans="27:27" x14ac:dyDescent="0.35">
      <c r="AA369">
        <v>0</v>
      </c>
    </row>
    <row r="370" spans="27:27" x14ac:dyDescent="0.35">
      <c r="AA370">
        <v>0</v>
      </c>
    </row>
    <row r="371" spans="27:27" x14ac:dyDescent="0.35">
      <c r="AA371">
        <v>0</v>
      </c>
    </row>
    <row r="372" spans="27:27" x14ac:dyDescent="0.35">
      <c r="AA372">
        <v>0</v>
      </c>
    </row>
    <row r="373" spans="27:27" x14ac:dyDescent="0.35">
      <c r="AA373">
        <v>-1</v>
      </c>
    </row>
    <row r="374" spans="27:27" x14ac:dyDescent="0.35">
      <c r="AA374">
        <v>0</v>
      </c>
    </row>
    <row r="375" spans="27:27" x14ac:dyDescent="0.35">
      <c r="AA375">
        <v>0</v>
      </c>
    </row>
    <row r="376" spans="27:27" x14ac:dyDescent="0.35">
      <c r="AA376">
        <v>-1</v>
      </c>
    </row>
    <row r="377" spans="27:27" x14ac:dyDescent="0.35">
      <c r="AA377">
        <v>-1</v>
      </c>
    </row>
    <row r="378" spans="27:27" x14ac:dyDescent="0.35">
      <c r="AA378">
        <v>0</v>
      </c>
    </row>
    <row r="379" spans="27:27" x14ac:dyDescent="0.35">
      <c r="AA379">
        <v>-1</v>
      </c>
    </row>
    <row r="380" spans="27:27" x14ac:dyDescent="0.35">
      <c r="AA380">
        <v>0</v>
      </c>
    </row>
    <row r="381" spans="27:27" x14ac:dyDescent="0.35">
      <c r="AA381">
        <v>0</v>
      </c>
    </row>
    <row r="382" spans="27:27" x14ac:dyDescent="0.35">
      <c r="AA382">
        <v>0</v>
      </c>
    </row>
    <row r="383" spans="27:27" x14ac:dyDescent="0.35">
      <c r="AA383">
        <v>97.093618885915362</v>
      </c>
    </row>
    <row r="384" spans="27:27" x14ac:dyDescent="0.35">
      <c r="AA384">
        <v>0</v>
      </c>
    </row>
    <row r="385" spans="27:27" x14ac:dyDescent="0.35">
      <c r="AA385">
        <v>0</v>
      </c>
    </row>
    <row r="386" spans="27:27" x14ac:dyDescent="0.35">
      <c r="AA386">
        <v>0</v>
      </c>
    </row>
    <row r="387" spans="27:27" x14ac:dyDescent="0.35">
      <c r="AA387">
        <v>1494.806999404675</v>
      </c>
    </row>
    <row r="388" spans="27:27" x14ac:dyDescent="0.35">
      <c r="AA388">
        <v>0</v>
      </c>
    </row>
    <row r="389" spans="27:27" x14ac:dyDescent="0.35">
      <c r="AA389">
        <v>0</v>
      </c>
    </row>
    <row r="390" spans="27:27" x14ac:dyDescent="0.35">
      <c r="AA390">
        <v>0</v>
      </c>
    </row>
    <row r="391" spans="27:27" x14ac:dyDescent="0.35">
      <c r="AA391">
        <v>0</v>
      </c>
    </row>
    <row r="392" spans="27:27" x14ac:dyDescent="0.35">
      <c r="AA392">
        <v>0</v>
      </c>
    </row>
    <row r="393" spans="27:27" x14ac:dyDescent="0.35">
      <c r="AA393">
        <v>0</v>
      </c>
    </row>
    <row r="394" spans="27:27" x14ac:dyDescent="0.35">
      <c r="AA394">
        <v>0</v>
      </c>
    </row>
    <row r="395" spans="27:27" x14ac:dyDescent="0.35">
      <c r="AA395">
        <v>0</v>
      </c>
    </row>
    <row r="396" spans="27:27" x14ac:dyDescent="0.35">
      <c r="AA396">
        <v>166.50737000985106</v>
      </c>
    </row>
    <row r="397" spans="27:27" x14ac:dyDescent="0.35">
      <c r="AA397">
        <v>0</v>
      </c>
    </row>
    <row r="398" spans="27:27" x14ac:dyDescent="0.35">
      <c r="AA398">
        <v>-1</v>
      </c>
    </row>
    <row r="399" spans="27:27" x14ac:dyDescent="0.35">
      <c r="AA399">
        <v>-1</v>
      </c>
    </row>
    <row r="400" spans="27:27" x14ac:dyDescent="0.35">
      <c r="AA400">
        <v>0</v>
      </c>
    </row>
    <row r="401" spans="27:27" x14ac:dyDescent="0.35">
      <c r="AA401">
        <v>185.80729042991038</v>
      </c>
    </row>
    <row r="402" spans="27:27" x14ac:dyDescent="0.35">
      <c r="AA402">
        <v>0</v>
      </c>
    </row>
    <row r="403" spans="27:27" x14ac:dyDescent="0.35">
      <c r="AA403">
        <v>6301.0082563249098</v>
      </c>
    </row>
    <row r="404" spans="27:27" x14ac:dyDescent="0.35">
      <c r="AA404">
        <v>0</v>
      </c>
    </row>
    <row r="405" spans="27:27" x14ac:dyDescent="0.35">
      <c r="AA405">
        <v>-1</v>
      </c>
    </row>
    <row r="406" spans="27:27" x14ac:dyDescent="0.35">
      <c r="AA406">
        <v>0</v>
      </c>
    </row>
    <row r="407" spans="27:27" x14ac:dyDescent="0.35">
      <c r="AA407">
        <v>0</v>
      </c>
    </row>
    <row r="408" spans="27:27" x14ac:dyDescent="0.35">
      <c r="AA408">
        <v>0</v>
      </c>
    </row>
    <row r="409" spans="27:27" x14ac:dyDescent="0.35">
      <c r="AA409">
        <v>-1</v>
      </c>
    </row>
    <row r="410" spans="27:27" x14ac:dyDescent="0.35">
      <c r="AA410">
        <v>0</v>
      </c>
    </row>
    <row r="411" spans="27:27" x14ac:dyDescent="0.35">
      <c r="AA411">
        <v>-1</v>
      </c>
    </row>
    <row r="412" spans="27:27" x14ac:dyDescent="0.35">
      <c r="AA412">
        <v>0</v>
      </c>
    </row>
    <row r="413" spans="27:27" x14ac:dyDescent="0.35">
      <c r="AA413">
        <v>15.888869123565399</v>
      </c>
    </row>
    <row r="414" spans="27:27" x14ac:dyDescent="0.35">
      <c r="AA414">
        <v>-1</v>
      </c>
    </row>
    <row r="415" spans="27:27" x14ac:dyDescent="0.35">
      <c r="AA415">
        <v>0</v>
      </c>
    </row>
    <row r="416" spans="27:27" x14ac:dyDescent="0.35">
      <c r="AA416">
        <v>0</v>
      </c>
    </row>
    <row r="417" spans="27:27" x14ac:dyDescent="0.35">
      <c r="AA417">
        <v>0</v>
      </c>
    </row>
    <row r="418" spans="27:27" x14ac:dyDescent="0.35">
      <c r="AA418">
        <v>0</v>
      </c>
    </row>
    <row r="419" spans="27:27" x14ac:dyDescent="0.35">
      <c r="AA419">
        <v>0</v>
      </c>
    </row>
    <row r="420" spans="27:27" x14ac:dyDescent="0.35">
      <c r="AA420">
        <v>0</v>
      </c>
    </row>
    <row r="421" spans="27:27" x14ac:dyDescent="0.35">
      <c r="AA421">
        <v>0</v>
      </c>
    </row>
    <row r="422" spans="27:27" x14ac:dyDescent="0.35">
      <c r="AA422">
        <v>199.63630506446589</v>
      </c>
    </row>
    <row r="423" spans="27:27" x14ac:dyDescent="0.35">
      <c r="AA423">
        <v>0</v>
      </c>
    </row>
    <row r="424" spans="27:27" x14ac:dyDescent="0.35">
      <c r="AA424">
        <v>0</v>
      </c>
    </row>
    <row r="425" spans="27:27" x14ac:dyDescent="0.35">
      <c r="AA425">
        <v>200.38110415434335</v>
      </c>
    </row>
    <row r="426" spans="27:27" x14ac:dyDescent="0.35">
      <c r="AA426">
        <v>0</v>
      </c>
    </row>
    <row r="427" spans="27:27" x14ac:dyDescent="0.35">
      <c r="AA427">
        <v>0</v>
      </c>
    </row>
    <row r="428" spans="27:27" x14ac:dyDescent="0.35">
      <c r="AA428">
        <v>0</v>
      </c>
    </row>
    <row r="429" spans="27:27" x14ac:dyDescent="0.35">
      <c r="AA429">
        <v>0</v>
      </c>
    </row>
    <row r="430" spans="27:27" x14ac:dyDescent="0.35">
      <c r="AA430">
        <v>0</v>
      </c>
    </row>
    <row r="431" spans="27:27" x14ac:dyDescent="0.35">
      <c r="AA431">
        <v>-1</v>
      </c>
    </row>
    <row r="432" spans="27:27" x14ac:dyDescent="0.35">
      <c r="AA432">
        <v>0</v>
      </c>
    </row>
    <row r="433" spans="27:27" x14ac:dyDescent="0.35">
      <c r="AA433">
        <v>15.888869123565399</v>
      </c>
    </row>
    <row r="434" spans="27:27" x14ac:dyDescent="0.35">
      <c r="AA434">
        <v>117.52089499808437</v>
      </c>
    </row>
    <row r="435" spans="27:27" x14ac:dyDescent="0.35">
      <c r="AA435">
        <v>0</v>
      </c>
    </row>
    <row r="436" spans="27:27" x14ac:dyDescent="0.35">
      <c r="AA436">
        <v>182.90359453545904</v>
      </c>
    </row>
    <row r="437" spans="27:27" x14ac:dyDescent="0.35">
      <c r="AA437">
        <v>-1</v>
      </c>
    </row>
    <row r="438" spans="27:27" x14ac:dyDescent="0.35">
      <c r="AA438">
        <v>-1</v>
      </c>
    </row>
    <row r="439" spans="27:27" x14ac:dyDescent="0.35">
      <c r="AA439">
        <v>-1</v>
      </c>
    </row>
    <row r="440" spans="27:27" x14ac:dyDescent="0.35">
      <c r="AA440">
        <v>280.3660011731032</v>
      </c>
    </row>
    <row r="441" spans="27:27" x14ac:dyDescent="0.35">
      <c r="AA441">
        <v>-1</v>
      </c>
    </row>
    <row r="442" spans="27:27" x14ac:dyDescent="0.35">
      <c r="AA442">
        <v>9.3392738484767222</v>
      </c>
    </row>
    <row r="443" spans="27:27" x14ac:dyDescent="0.35">
      <c r="AA443">
        <v>0</v>
      </c>
    </row>
    <row r="444" spans="27:27" x14ac:dyDescent="0.35">
      <c r="AA444">
        <v>-1</v>
      </c>
    </row>
    <row r="445" spans="27:27" x14ac:dyDescent="0.35">
      <c r="AA445">
        <v>-1</v>
      </c>
    </row>
    <row r="446" spans="27:27" x14ac:dyDescent="0.35">
      <c r="AA446">
        <v>0</v>
      </c>
    </row>
    <row r="447" spans="27:27" x14ac:dyDescent="0.35">
      <c r="AA447">
        <v>-1</v>
      </c>
    </row>
    <row r="448" spans="27:27" x14ac:dyDescent="0.35">
      <c r="AA448">
        <v>0</v>
      </c>
    </row>
    <row r="449" spans="27:27" x14ac:dyDescent="0.35">
      <c r="AA449">
        <v>0</v>
      </c>
    </row>
    <row r="450" spans="27:27" x14ac:dyDescent="0.35">
      <c r="AA450">
        <v>0</v>
      </c>
    </row>
    <row r="451" spans="27:27" x14ac:dyDescent="0.35">
      <c r="AA451">
        <v>200.38110415434335</v>
      </c>
    </row>
    <row r="452" spans="27:27" x14ac:dyDescent="0.35">
      <c r="AA452">
        <v>0</v>
      </c>
    </row>
    <row r="453" spans="27:27" x14ac:dyDescent="0.35">
      <c r="AA453">
        <v>-1</v>
      </c>
    </row>
    <row r="454" spans="27:27" x14ac:dyDescent="0.35">
      <c r="AA454">
        <v>-1</v>
      </c>
    </row>
    <row r="455" spans="27:27" x14ac:dyDescent="0.35">
      <c r="AA455">
        <v>-1</v>
      </c>
    </row>
    <row r="456" spans="27:27" x14ac:dyDescent="0.35">
      <c r="AA456">
        <v>0</v>
      </c>
    </row>
    <row r="457" spans="27:27" x14ac:dyDescent="0.35">
      <c r="AA457">
        <v>0</v>
      </c>
    </row>
    <row r="458" spans="27:27" x14ac:dyDescent="0.35">
      <c r="AA458">
        <v>0</v>
      </c>
    </row>
    <row r="459" spans="27:27" x14ac:dyDescent="0.35">
      <c r="AA459">
        <v>0</v>
      </c>
    </row>
    <row r="460" spans="27:27" x14ac:dyDescent="0.35">
      <c r="AA460">
        <v>0</v>
      </c>
    </row>
    <row r="461" spans="27:27" x14ac:dyDescent="0.35">
      <c r="AA461">
        <v>-1</v>
      </c>
    </row>
    <row r="462" spans="27:27" x14ac:dyDescent="0.35">
      <c r="AA462">
        <v>0</v>
      </c>
    </row>
    <row r="463" spans="27:27" x14ac:dyDescent="0.35">
      <c r="AA463">
        <v>0</v>
      </c>
    </row>
    <row r="464" spans="27:27" x14ac:dyDescent="0.35">
      <c r="AA464">
        <v>-1</v>
      </c>
    </row>
    <row r="465" spans="27:27" x14ac:dyDescent="0.35">
      <c r="AA465">
        <v>0</v>
      </c>
    </row>
    <row r="466" spans="27:27" x14ac:dyDescent="0.35">
      <c r="AA466">
        <v>0</v>
      </c>
    </row>
    <row r="467" spans="27:27" x14ac:dyDescent="0.35">
      <c r="AA467">
        <v>-1</v>
      </c>
    </row>
    <row r="468" spans="27:27" x14ac:dyDescent="0.35">
      <c r="AA468">
        <v>0</v>
      </c>
    </row>
    <row r="469" spans="27:27" x14ac:dyDescent="0.35">
      <c r="AA469">
        <v>0</v>
      </c>
    </row>
    <row r="470" spans="27:27" x14ac:dyDescent="0.35">
      <c r="AA470">
        <v>0</v>
      </c>
    </row>
    <row r="471" spans="27:27" x14ac:dyDescent="0.35">
      <c r="AA471">
        <v>117.52089499808437</v>
      </c>
    </row>
    <row r="472" spans="27:27" x14ac:dyDescent="0.35">
      <c r="AA472">
        <v>-1</v>
      </c>
    </row>
    <row r="473" spans="27:27" x14ac:dyDescent="0.35">
      <c r="AA473">
        <v>0</v>
      </c>
    </row>
    <row r="474" spans="27:27" x14ac:dyDescent="0.35">
      <c r="AA474">
        <v>-1</v>
      </c>
    </row>
    <row r="475" spans="27:27" x14ac:dyDescent="0.35">
      <c r="AA475">
        <v>99.521417041921666</v>
      </c>
    </row>
    <row r="476" spans="27:27" x14ac:dyDescent="0.35">
      <c r="AA476">
        <v>0</v>
      </c>
    </row>
    <row r="477" spans="27:27" x14ac:dyDescent="0.35">
      <c r="AA477">
        <v>0</v>
      </c>
    </row>
    <row r="478" spans="27:27" x14ac:dyDescent="0.35">
      <c r="AA478">
        <v>0</v>
      </c>
    </row>
    <row r="479" spans="27:27" x14ac:dyDescent="0.35">
      <c r="AA479">
        <v>0</v>
      </c>
    </row>
    <row r="480" spans="27:27" x14ac:dyDescent="0.35">
      <c r="AA480">
        <v>0</v>
      </c>
    </row>
    <row r="481" spans="27:27" x14ac:dyDescent="0.35">
      <c r="AA481">
        <v>0</v>
      </c>
    </row>
    <row r="482" spans="27:27" x14ac:dyDescent="0.35">
      <c r="AA482">
        <v>0</v>
      </c>
    </row>
    <row r="483" spans="27:27" x14ac:dyDescent="0.35">
      <c r="AA483">
        <v>0</v>
      </c>
    </row>
    <row r="484" spans="27:27" x14ac:dyDescent="0.35">
      <c r="AA484">
        <v>0</v>
      </c>
    </row>
    <row r="485" spans="27:27" x14ac:dyDescent="0.35">
      <c r="AA485">
        <v>0</v>
      </c>
    </row>
    <row r="486" spans="27:27" x14ac:dyDescent="0.35">
      <c r="AA486">
        <v>-1</v>
      </c>
    </row>
    <row r="487" spans="27:27" x14ac:dyDescent="0.35">
      <c r="AA487">
        <v>-1</v>
      </c>
    </row>
    <row r="488" spans="27:27" x14ac:dyDescent="0.35">
      <c r="AA488">
        <v>15.888869123565399</v>
      </c>
    </row>
    <row r="489" spans="27:27" x14ac:dyDescent="0.35">
      <c r="AA489">
        <v>-1</v>
      </c>
    </row>
    <row r="490" spans="27:27" x14ac:dyDescent="0.35">
      <c r="AA490">
        <v>0</v>
      </c>
    </row>
    <row r="491" spans="27:27" x14ac:dyDescent="0.35">
      <c r="AA491">
        <v>90.200636356893142</v>
      </c>
    </row>
    <row r="492" spans="27:27" x14ac:dyDescent="0.35">
      <c r="AA492">
        <v>189.90490215090773</v>
      </c>
    </row>
    <row r="493" spans="27:27" x14ac:dyDescent="0.35">
      <c r="AA493">
        <v>0</v>
      </c>
    </row>
    <row r="494" spans="27:27" x14ac:dyDescent="0.35">
      <c r="AA494">
        <v>-1</v>
      </c>
    </row>
    <row r="495" spans="27:27" x14ac:dyDescent="0.35">
      <c r="AA495">
        <v>0</v>
      </c>
    </row>
    <row r="496" spans="27:27" x14ac:dyDescent="0.35">
      <c r="AA496">
        <v>-1</v>
      </c>
    </row>
    <row r="497" spans="27:27" x14ac:dyDescent="0.35">
      <c r="AA497">
        <v>0</v>
      </c>
    </row>
    <row r="498" spans="27:27" x14ac:dyDescent="0.35">
      <c r="AA498">
        <v>-1</v>
      </c>
    </row>
    <row r="499" spans="27:27" x14ac:dyDescent="0.35">
      <c r="AA499">
        <v>8425.2110536557138</v>
      </c>
    </row>
    <row r="500" spans="27:27" x14ac:dyDescent="0.35">
      <c r="AA500">
        <v>0</v>
      </c>
    </row>
    <row r="501" spans="27:27" x14ac:dyDescent="0.35">
      <c r="AA501">
        <v>-1</v>
      </c>
    </row>
    <row r="502" spans="27:27" x14ac:dyDescent="0.35">
      <c r="AA502">
        <v>0</v>
      </c>
    </row>
    <row r="503" spans="27:27" x14ac:dyDescent="0.35">
      <c r="AA503">
        <v>0</v>
      </c>
    </row>
    <row r="504" spans="27:27" x14ac:dyDescent="0.35">
      <c r="AA504">
        <v>0</v>
      </c>
    </row>
    <row r="505" spans="27:27" x14ac:dyDescent="0.35">
      <c r="AA505">
        <v>-1</v>
      </c>
    </row>
    <row r="506" spans="27:27" x14ac:dyDescent="0.35">
      <c r="AA506">
        <v>251.12701836826477</v>
      </c>
    </row>
    <row r="507" spans="27:27" x14ac:dyDescent="0.35">
      <c r="AA507">
        <v>0</v>
      </c>
    </row>
    <row r="508" spans="27:27" x14ac:dyDescent="0.35">
      <c r="AA508">
        <v>0</v>
      </c>
    </row>
    <row r="509" spans="27:27" x14ac:dyDescent="0.35">
      <c r="AA509">
        <v>0</v>
      </c>
    </row>
    <row r="510" spans="27:27" x14ac:dyDescent="0.35">
      <c r="AA510">
        <v>0</v>
      </c>
    </row>
    <row r="511" spans="27:27" x14ac:dyDescent="0.35">
      <c r="AA511">
        <v>0</v>
      </c>
    </row>
    <row r="512" spans="27:27" x14ac:dyDescent="0.35">
      <c r="AA512">
        <v>0</v>
      </c>
    </row>
    <row r="513" spans="27:27" x14ac:dyDescent="0.35">
      <c r="AA513">
        <v>0</v>
      </c>
    </row>
    <row r="514" spans="27:27" x14ac:dyDescent="0.35">
      <c r="AA514">
        <v>0</v>
      </c>
    </row>
    <row r="515" spans="27:27" x14ac:dyDescent="0.35">
      <c r="AA515">
        <v>-1</v>
      </c>
    </row>
    <row r="516" spans="27:27" x14ac:dyDescent="0.35">
      <c r="AA516">
        <v>0</v>
      </c>
    </row>
    <row r="517" spans="27:27" x14ac:dyDescent="0.35">
      <c r="AA517">
        <v>0</v>
      </c>
    </row>
    <row r="518" spans="27:27" x14ac:dyDescent="0.35">
      <c r="AA518">
        <v>0</v>
      </c>
    </row>
    <row r="519" spans="27:27" x14ac:dyDescent="0.35">
      <c r="AA519">
        <v>200.38110415434335</v>
      </c>
    </row>
    <row r="520" spans="27:27" x14ac:dyDescent="0.35">
      <c r="AA520">
        <v>0</v>
      </c>
    </row>
    <row r="521" spans="27:27" x14ac:dyDescent="0.35">
      <c r="AA521">
        <v>-1</v>
      </c>
    </row>
    <row r="522" spans="27:27" x14ac:dyDescent="0.35">
      <c r="AA522">
        <v>-1</v>
      </c>
    </row>
    <row r="523" spans="27:27" x14ac:dyDescent="0.35">
      <c r="AA523">
        <v>0</v>
      </c>
    </row>
    <row r="524" spans="27:27" x14ac:dyDescent="0.35">
      <c r="AA524">
        <v>-1</v>
      </c>
    </row>
    <row r="525" spans="27:27" x14ac:dyDescent="0.35">
      <c r="AA525">
        <v>0</v>
      </c>
    </row>
    <row r="526" spans="27:27" x14ac:dyDescent="0.35">
      <c r="AA526">
        <v>57.478661862354556</v>
      </c>
    </row>
    <row r="527" spans="27:27" x14ac:dyDescent="0.35">
      <c r="AA527">
        <v>59.47379841339955</v>
      </c>
    </row>
    <row r="528" spans="27:27" x14ac:dyDescent="0.35">
      <c r="AA528">
        <v>106.14166837815469</v>
      </c>
    </row>
    <row r="529" spans="27:27" x14ac:dyDescent="0.35">
      <c r="AA529">
        <v>0</v>
      </c>
    </row>
    <row r="530" spans="27:27" x14ac:dyDescent="0.35">
      <c r="AA530">
        <v>0</v>
      </c>
    </row>
    <row r="531" spans="27:27" x14ac:dyDescent="0.35">
      <c r="AA531">
        <v>0</v>
      </c>
    </row>
    <row r="532" spans="27:27" x14ac:dyDescent="0.35">
      <c r="AA532">
        <v>-1</v>
      </c>
    </row>
    <row r="533" spans="27:27" x14ac:dyDescent="0.35">
      <c r="AA533">
        <v>0</v>
      </c>
    </row>
    <row r="534" spans="27:27" x14ac:dyDescent="0.35">
      <c r="AA534">
        <v>1747.3534124184212</v>
      </c>
    </row>
    <row r="535" spans="27:27" x14ac:dyDescent="0.35">
      <c r="AA535">
        <v>0</v>
      </c>
    </row>
    <row r="536" spans="27:27" x14ac:dyDescent="0.35">
      <c r="AA536">
        <v>0</v>
      </c>
    </row>
    <row r="537" spans="27:27" x14ac:dyDescent="0.35">
      <c r="AA537">
        <v>200.38110415434335</v>
      </c>
    </row>
    <row r="538" spans="27:27" x14ac:dyDescent="0.35">
      <c r="AA538">
        <v>0</v>
      </c>
    </row>
    <row r="539" spans="27:27" x14ac:dyDescent="0.35">
      <c r="AA539">
        <v>1747.3534124184212</v>
      </c>
    </row>
    <row r="540" spans="27:27" x14ac:dyDescent="0.35">
      <c r="AA540">
        <v>-1</v>
      </c>
    </row>
    <row r="541" spans="27:27" x14ac:dyDescent="0.35">
      <c r="AA541">
        <v>-1</v>
      </c>
    </row>
    <row r="542" spans="27:27" x14ac:dyDescent="0.35">
      <c r="AA542">
        <v>0</v>
      </c>
    </row>
    <row r="543" spans="27:27" x14ac:dyDescent="0.35">
      <c r="AA543">
        <v>117.52089499808437</v>
      </c>
    </row>
    <row r="544" spans="27:27" x14ac:dyDescent="0.35">
      <c r="AA544">
        <v>-1</v>
      </c>
    </row>
    <row r="545" spans="27:27" x14ac:dyDescent="0.35">
      <c r="AA545">
        <v>0</v>
      </c>
    </row>
    <row r="546" spans="27:27" x14ac:dyDescent="0.35">
      <c r="AA546">
        <v>0</v>
      </c>
    </row>
    <row r="547" spans="27:27" x14ac:dyDescent="0.35">
      <c r="AA547">
        <v>0</v>
      </c>
    </row>
    <row r="548" spans="27:27" x14ac:dyDescent="0.35">
      <c r="AA548">
        <v>-1</v>
      </c>
    </row>
    <row r="549" spans="27:27" x14ac:dyDescent="0.35">
      <c r="AA549">
        <v>0</v>
      </c>
    </row>
    <row r="550" spans="27:27" x14ac:dyDescent="0.35">
      <c r="AA550">
        <v>0</v>
      </c>
    </row>
    <row r="551" spans="27:27" x14ac:dyDescent="0.35">
      <c r="AA551">
        <v>0</v>
      </c>
    </row>
    <row r="552" spans="27:27" x14ac:dyDescent="0.35">
      <c r="AA552">
        <v>0</v>
      </c>
    </row>
    <row r="553" spans="27:27" x14ac:dyDescent="0.35">
      <c r="AA553">
        <v>-1</v>
      </c>
    </row>
    <row r="554" spans="27:27" x14ac:dyDescent="0.35">
      <c r="AA554">
        <v>0</v>
      </c>
    </row>
    <row r="555" spans="27:27" x14ac:dyDescent="0.35">
      <c r="AA555">
        <v>-1</v>
      </c>
    </row>
    <row r="556" spans="27:27" x14ac:dyDescent="0.35">
      <c r="AA556">
        <v>-1</v>
      </c>
    </row>
    <row r="557" spans="27:27" x14ac:dyDescent="0.35">
      <c r="AA557">
        <v>0</v>
      </c>
    </row>
    <row r="558" spans="27:27" x14ac:dyDescent="0.35">
      <c r="AA558">
        <v>15.888869123565399</v>
      </c>
    </row>
    <row r="559" spans="27:27" x14ac:dyDescent="0.35">
      <c r="AA559">
        <v>0</v>
      </c>
    </row>
    <row r="560" spans="27:27" x14ac:dyDescent="0.35">
      <c r="AA560">
        <v>0</v>
      </c>
    </row>
    <row r="561" spans="27:27" x14ac:dyDescent="0.35">
      <c r="AA561">
        <v>-1</v>
      </c>
    </row>
    <row r="562" spans="27:27" x14ac:dyDescent="0.35">
      <c r="AA562">
        <v>0</v>
      </c>
    </row>
    <row r="563" spans="27:27" x14ac:dyDescent="0.35">
      <c r="AA563">
        <v>0</v>
      </c>
    </row>
    <row r="564" spans="27:27" x14ac:dyDescent="0.35">
      <c r="AA564">
        <v>7437.1513002264001</v>
      </c>
    </row>
    <row r="565" spans="27:27" x14ac:dyDescent="0.35">
      <c r="AA565">
        <v>0</v>
      </c>
    </row>
    <row r="566" spans="27:27" x14ac:dyDescent="0.35">
      <c r="AA566">
        <v>0</v>
      </c>
    </row>
    <row r="567" spans="27:27" x14ac:dyDescent="0.35">
      <c r="AA567">
        <v>0</v>
      </c>
    </row>
    <row r="568" spans="27:27" x14ac:dyDescent="0.35">
      <c r="AA568">
        <v>0</v>
      </c>
    </row>
    <row r="569" spans="27:27" x14ac:dyDescent="0.35">
      <c r="AA569">
        <v>0</v>
      </c>
    </row>
    <row r="570" spans="27:27" x14ac:dyDescent="0.35">
      <c r="AA570">
        <v>6948.0742031753089</v>
      </c>
    </row>
    <row r="571" spans="27:27" x14ac:dyDescent="0.35">
      <c r="AA571">
        <v>0</v>
      </c>
    </row>
    <row r="572" spans="27:27" x14ac:dyDescent="0.35">
      <c r="AA572">
        <v>5798.0552607751006</v>
      </c>
    </row>
    <row r="573" spans="27:27" x14ac:dyDescent="0.35">
      <c r="AA573">
        <v>0</v>
      </c>
    </row>
    <row r="574" spans="27:27" x14ac:dyDescent="0.35">
      <c r="AA574">
        <v>297.47141355867478</v>
      </c>
    </row>
    <row r="575" spans="27:27" x14ac:dyDescent="0.35">
      <c r="AA575">
        <v>-1</v>
      </c>
    </row>
    <row r="576" spans="27:27" x14ac:dyDescent="0.35">
      <c r="AA576">
        <v>-1</v>
      </c>
    </row>
    <row r="577" spans="27:27" x14ac:dyDescent="0.35">
      <c r="AA577">
        <v>0</v>
      </c>
    </row>
    <row r="578" spans="27:27" x14ac:dyDescent="0.35">
      <c r="AA578">
        <v>250.24118416262274</v>
      </c>
    </row>
    <row r="579" spans="27:27" x14ac:dyDescent="0.35">
      <c r="AA579">
        <v>-1</v>
      </c>
    </row>
    <row r="580" spans="27:27" x14ac:dyDescent="0.35">
      <c r="AA580">
        <v>0</v>
      </c>
    </row>
    <row r="581" spans="27:27" x14ac:dyDescent="0.35">
      <c r="AA581">
        <v>0</v>
      </c>
    </row>
    <row r="582" spans="27:27" x14ac:dyDescent="0.35">
      <c r="AA582">
        <v>117.52089499808437</v>
      </c>
    </row>
    <row r="583" spans="27:27" x14ac:dyDescent="0.35">
      <c r="AA583">
        <v>-1</v>
      </c>
    </row>
    <row r="584" spans="27:27" x14ac:dyDescent="0.35">
      <c r="AA584">
        <v>0</v>
      </c>
    </row>
    <row r="585" spans="27:27" x14ac:dyDescent="0.35">
      <c r="AA585">
        <v>-1</v>
      </c>
    </row>
    <row r="586" spans="27:27" x14ac:dyDescent="0.35">
      <c r="AA586">
        <v>-1</v>
      </c>
    </row>
    <row r="587" spans="27:27" x14ac:dyDescent="0.35">
      <c r="AA587">
        <v>0</v>
      </c>
    </row>
    <row r="588" spans="27:27" x14ac:dyDescent="0.35">
      <c r="AA588">
        <v>0</v>
      </c>
    </row>
    <row r="589" spans="27:27" x14ac:dyDescent="0.35">
      <c r="AA589">
        <v>148.31791888855656</v>
      </c>
    </row>
    <row r="590" spans="27:27" x14ac:dyDescent="0.35">
      <c r="AA590">
        <v>0</v>
      </c>
    </row>
    <row r="591" spans="27:27" x14ac:dyDescent="0.35">
      <c r="AA591">
        <v>0</v>
      </c>
    </row>
    <row r="592" spans="27:27" x14ac:dyDescent="0.35">
      <c r="AA592">
        <v>-1</v>
      </c>
    </row>
    <row r="593" spans="27:27" x14ac:dyDescent="0.35">
      <c r="AA593">
        <v>0</v>
      </c>
    </row>
    <row r="594" spans="27:27" x14ac:dyDescent="0.35">
      <c r="AA594">
        <v>0</v>
      </c>
    </row>
    <row r="595" spans="27:27" x14ac:dyDescent="0.35">
      <c r="AA595">
        <v>0</v>
      </c>
    </row>
    <row r="596" spans="27:27" x14ac:dyDescent="0.35">
      <c r="AA596">
        <v>0</v>
      </c>
    </row>
    <row r="597" spans="27:27" x14ac:dyDescent="0.35">
      <c r="AA597">
        <v>181.51603373817647</v>
      </c>
    </row>
    <row r="598" spans="27:27" x14ac:dyDescent="0.35">
      <c r="AA598">
        <v>7877.4437523332035</v>
      </c>
    </row>
    <row r="599" spans="27:27" x14ac:dyDescent="0.35">
      <c r="AA599">
        <v>425.56558909461523</v>
      </c>
    </row>
    <row r="600" spans="27:27" x14ac:dyDescent="0.35">
      <c r="AA600">
        <v>0</v>
      </c>
    </row>
    <row r="601" spans="27:27" x14ac:dyDescent="0.35">
      <c r="AA601">
        <v>0</v>
      </c>
    </row>
    <row r="602" spans="27:27" x14ac:dyDescent="0.35">
      <c r="AA602">
        <v>0</v>
      </c>
    </row>
    <row r="603" spans="27:27" x14ac:dyDescent="0.35">
      <c r="AA603">
        <v>200.38110415434335</v>
      </c>
    </row>
    <row r="604" spans="27:27" x14ac:dyDescent="0.35">
      <c r="AA604">
        <v>0</v>
      </c>
    </row>
    <row r="605" spans="27:27" x14ac:dyDescent="0.35">
      <c r="AA605">
        <v>-1</v>
      </c>
    </row>
    <row r="606" spans="27:27" x14ac:dyDescent="0.35">
      <c r="AA606">
        <v>-1</v>
      </c>
    </row>
    <row r="607" spans="27:27" x14ac:dyDescent="0.35">
      <c r="AA607">
        <v>0</v>
      </c>
    </row>
    <row r="608" spans="27:27" x14ac:dyDescent="0.35">
      <c r="AA608">
        <v>126.4076902973602</v>
      </c>
    </row>
    <row r="609" spans="27:27" x14ac:dyDescent="0.35">
      <c r="AA609">
        <v>0</v>
      </c>
    </row>
    <row r="610" spans="27:27" x14ac:dyDescent="0.35">
      <c r="AA610">
        <v>0</v>
      </c>
    </row>
    <row r="611" spans="27:27" x14ac:dyDescent="0.35">
      <c r="AA611">
        <v>0</v>
      </c>
    </row>
    <row r="612" spans="27:27" x14ac:dyDescent="0.35">
      <c r="AA612">
        <v>200.38110415434335</v>
      </c>
    </row>
    <row r="613" spans="27:27" x14ac:dyDescent="0.35">
      <c r="AA613">
        <v>0</v>
      </c>
    </row>
    <row r="614" spans="27:27" x14ac:dyDescent="0.35">
      <c r="AA614">
        <v>165.57136953571154</v>
      </c>
    </row>
    <row r="615" spans="27:27" x14ac:dyDescent="0.35">
      <c r="AA615">
        <v>0</v>
      </c>
    </row>
    <row r="616" spans="27:27" x14ac:dyDescent="0.35">
      <c r="AA616">
        <v>0</v>
      </c>
    </row>
    <row r="617" spans="27:27" x14ac:dyDescent="0.35">
      <c r="AA617">
        <v>-1</v>
      </c>
    </row>
    <row r="618" spans="27:27" x14ac:dyDescent="0.35">
      <c r="AA618">
        <v>0</v>
      </c>
    </row>
    <row r="619" spans="27:27" x14ac:dyDescent="0.35">
      <c r="AA619">
        <v>0</v>
      </c>
    </row>
    <row r="620" spans="27:27" x14ac:dyDescent="0.35">
      <c r="AA620">
        <v>0</v>
      </c>
    </row>
    <row r="621" spans="27:27" x14ac:dyDescent="0.35">
      <c r="AA621">
        <v>-1</v>
      </c>
    </row>
    <row r="622" spans="27:27" x14ac:dyDescent="0.35">
      <c r="AA622">
        <v>-1</v>
      </c>
    </row>
    <row r="623" spans="27:27" x14ac:dyDescent="0.35">
      <c r="AA623">
        <v>-1</v>
      </c>
    </row>
    <row r="624" spans="27:27" x14ac:dyDescent="0.35">
      <c r="AA624">
        <v>97.093618885915362</v>
      </c>
    </row>
    <row r="625" spans="27:27" x14ac:dyDescent="0.35">
      <c r="AA625">
        <v>0</v>
      </c>
    </row>
    <row r="626" spans="27:27" x14ac:dyDescent="0.35">
      <c r="AA626">
        <v>0</v>
      </c>
    </row>
    <row r="627" spans="27:27" x14ac:dyDescent="0.35">
      <c r="AA627">
        <v>0</v>
      </c>
    </row>
    <row r="628" spans="27:27" x14ac:dyDescent="0.35">
      <c r="AA628">
        <v>0</v>
      </c>
    </row>
    <row r="629" spans="27:27" x14ac:dyDescent="0.35">
      <c r="AA629">
        <v>0</v>
      </c>
    </row>
    <row r="630" spans="27:27" x14ac:dyDescent="0.35">
      <c r="AA630">
        <v>0</v>
      </c>
    </row>
    <row r="631" spans="27:27" x14ac:dyDescent="0.35">
      <c r="AA631">
        <v>-1</v>
      </c>
    </row>
    <row r="632" spans="27:27" x14ac:dyDescent="0.35">
      <c r="AA632">
        <v>0</v>
      </c>
    </row>
    <row r="633" spans="27:27" x14ac:dyDescent="0.35">
      <c r="AA633">
        <v>-1</v>
      </c>
    </row>
    <row r="634" spans="27:27" x14ac:dyDescent="0.35">
      <c r="AA634">
        <v>0</v>
      </c>
    </row>
    <row r="635" spans="27:27" x14ac:dyDescent="0.35">
      <c r="AA635">
        <v>0</v>
      </c>
    </row>
    <row r="636" spans="27:27" x14ac:dyDescent="0.35">
      <c r="AA636">
        <v>200.38110415434335</v>
      </c>
    </row>
    <row r="637" spans="27:27" x14ac:dyDescent="0.35">
      <c r="AA637">
        <v>-1</v>
      </c>
    </row>
    <row r="638" spans="27:27" x14ac:dyDescent="0.35">
      <c r="AA638">
        <v>-1</v>
      </c>
    </row>
    <row r="639" spans="27:27" x14ac:dyDescent="0.35">
      <c r="AA639">
        <v>0</v>
      </c>
    </row>
    <row r="640" spans="27:27" x14ac:dyDescent="0.35">
      <c r="AA640">
        <v>0</v>
      </c>
    </row>
    <row r="641" spans="27:27" x14ac:dyDescent="0.35">
      <c r="AA641">
        <v>-1</v>
      </c>
    </row>
    <row r="642" spans="27:27" x14ac:dyDescent="0.35">
      <c r="AA642">
        <v>0</v>
      </c>
    </row>
    <row r="643" spans="27:27" x14ac:dyDescent="0.35">
      <c r="AA643">
        <v>0</v>
      </c>
    </row>
    <row r="644" spans="27:27" x14ac:dyDescent="0.35">
      <c r="AA644">
        <v>-1</v>
      </c>
    </row>
    <row r="645" spans="27:27" x14ac:dyDescent="0.35">
      <c r="AA645">
        <v>0</v>
      </c>
    </row>
    <row r="646" spans="27:27" x14ac:dyDescent="0.35">
      <c r="AA646">
        <v>0</v>
      </c>
    </row>
    <row r="647" spans="27:27" x14ac:dyDescent="0.35">
      <c r="AA647">
        <v>-1</v>
      </c>
    </row>
    <row r="648" spans="27:27" x14ac:dyDescent="0.35">
      <c r="AA648">
        <v>-1</v>
      </c>
    </row>
    <row r="649" spans="27:27" x14ac:dyDescent="0.35">
      <c r="AA649">
        <v>-1</v>
      </c>
    </row>
    <row r="650" spans="27:27" x14ac:dyDescent="0.35">
      <c r="AA650">
        <v>-1</v>
      </c>
    </row>
    <row r="651" spans="27:27" x14ac:dyDescent="0.35">
      <c r="AA651">
        <v>200.38110415434335</v>
      </c>
    </row>
    <row r="652" spans="27:27" x14ac:dyDescent="0.35">
      <c r="AA652">
        <v>128.90338937098534</v>
      </c>
    </row>
    <row r="653" spans="27:27" x14ac:dyDescent="0.35">
      <c r="AA653">
        <v>0</v>
      </c>
    </row>
    <row r="654" spans="27:27" x14ac:dyDescent="0.35">
      <c r="AA654">
        <v>6301.0082563249098</v>
      </c>
    </row>
    <row r="655" spans="27:27" x14ac:dyDescent="0.35">
      <c r="AA655">
        <v>182.90359453545904</v>
      </c>
    </row>
    <row r="656" spans="27:27" x14ac:dyDescent="0.35">
      <c r="AA656">
        <v>0</v>
      </c>
    </row>
    <row r="657" spans="27:27" x14ac:dyDescent="0.35">
      <c r="AA657">
        <v>0</v>
      </c>
    </row>
    <row r="658" spans="27:27" x14ac:dyDescent="0.35">
      <c r="AA658">
        <v>0</v>
      </c>
    </row>
    <row r="659" spans="27:27" x14ac:dyDescent="0.35">
      <c r="AA659">
        <v>-1</v>
      </c>
    </row>
    <row r="660" spans="27:27" x14ac:dyDescent="0.35">
      <c r="AA660">
        <v>0</v>
      </c>
    </row>
    <row r="661" spans="27:27" x14ac:dyDescent="0.35">
      <c r="AA661">
        <v>6296.4902073547319</v>
      </c>
    </row>
    <row r="662" spans="27:27" x14ac:dyDescent="0.35">
      <c r="AA662">
        <v>0</v>
      </c>
    </row>
    <row r="663" spans="27:27" x14ac:dyDescent="0.35">
      <c r="AA663">
        <v>0</v>
      </c>
    </row>
    <row r="664" spans="27:27" x14ac:dyDescent="0.35">
      <c r="AA664">
        <v>0</v>
      </c>
    </row>
    <row r="665" spans="27:27" x14ac:dyDescent="0.35">
      <c r="AA665">
        <v>0</v>
      </c>
    </row>
    <row r="666" spans="27:27" x14ac:dyDescent="0.35">
      <c r="AA666">
        <v>-1</v>
      </c>
    </row>
    <row r="667" spans="27:27" x14ac:dyDescent="0.35">
      <c r="AA667">
        <v>15.888869123565399</v>
      </c>
    </row>
    <row r="668" spans="27:27" x14ac:dyDescent="0.35">
      <c r="AA668">
        <v>297.26484567962319</v>
      </c>
    </row>
    <row r="669" spans="27:27" x14ac:dyDescent="0.35">
      <c r="AA669">
        <v>0</v>
      </c>
    </row>
    <row r="670" spans="27:27" x14ac:dyDescent="0.35">
      <c r="AA670">
        <v>0</v>
      </c>
    </row>
    <row r="671" spans="27:27" x14ac:dyDescent="0.35">
      <c r="AA671">
        <v>0</v>
      </c>
    </row>
    <row r="672" spans="27:27" x14ac:dyDescent="0.35">
      <c r="AA672">
        <v>-1</v>
      </c>
    </row>
    <row r="673" spans="27:27" x14ac:dyDescent="0.35">
      <c r="AA673">
        <v>20.683848065846036</v>
      </c>
    </row>
    <row r="674" spans="27:27" x14ac:dyDescent="0.35">
      <c r="AA674">
        <v>215.44945285345818</v>
      </c>
    </row>
    <row r="675" spans="27:27" x14ac:dyDescent="0.35">
      <c r="AA675">
        <v>147.00653817480423</v>
      </c>
    </row>
    <row r="676" spans="27:27" x14ac:dyDescent="0.35">
      <c r="AA676">
        <v>0</v>
      </c>
    </row>
    <row r="677" spans="27:27" x14ac:dyDescent="0.35">
      <c r="AA677">
        <v>0</v>
      </c>
    </row>
    <row r="678" spans="27:27" x14ac:dyDescent="0.35">
      <c r="AA678">
        <v>0</v>
      </c>
    </row>
    <row r="679" spans="27:27" x14ac:dyDescent="0.35">
      <c r="AA679">
        <v>-1</v>
      </c>
    </row>
    <row r="680" spans="27:27" x14ac:dyDescent="0.35">
      <c r="AA680">
        <v>-1</v>
      </c>
    </row>
    <row r="681" spans="27:27" x14ac:dyDescent="0.35">
      <c r="AA681">
        <v>0</v>
      </c>
    </row>
    <row r="682" spans="27:27" x14ac:dyDescent="0.35">
      <c r="AA682">
        <v>-1</v>
      </c>
    </row>
    <row r="683" spans="27:27" x14ac:dyDescent="0.35">
      <c r="AA683">
        <v>0</v>
      </c>
    </row>
    <row r="684" spans="27:27" x14ac:dyDescent="0.35">
      <c r="AA684">
        <v>0</v>
      </c>
    </row>
    <row r="685" spans="27:27" x14ac:dyDescent="0.35">
      <c r="AA685">
        <v>9032.6971718858622</v>
      </c>
    </row>
    <row r="686" spans="27:27" x14ac:dyDescent="0.35">
      <c r="AA686">
        <v>182.90359453545904</v>
      </c>
    </row>
    <row r="687" spans="27:27" x14ac:dyDescent="0.35">
      <c r="AA687">
        <v>-1</v>
      </c>
    </row>
    <row r="688" spans="27:27" x14ac:dyDescent="0.35">
      <c r="AA688">
        <v>-1</v>
      </c>
    </row>
    <row r="689" spans="27:27" x14ac:dyDescent="0.35">
      <c r="AA689">
        <v>56.638184116900902</v>
      </c>
    </row>
    <row r="690" spans="27:27" x14ac:dyDescent="0.35">
      <c r="AA690">
        <v>0</v>
      </c>
    </row>
    <row r="691" spans="27:27" x14ac:dyDescent="0.35">
      <c r="AA691">
        <v>0</v>
      </c>
    </row>
    <row r="692" spans="27:27" x14ac:dyDescent="0.35">
      <c r="AA692">
        <v>7518.0420520590978</v>
      </c>
    </row>
    <row r="693" spans="27:27" x14ac:dyDescent="0.35">
      <c r="AA693">
        <v>117.52089499808437</v>
      </c>
    </row>
    <row r="694" spans="27:27" x14ac:dyDescent="0.35">
      <c r="AA694">
        <v>-1</v>
      </c>
    </row>
    <row r="695" spans="27:27" x14ac:dyDescent="0.35">
      <c r="AA695">
        <v>0</v>
      </c>
    </row>
    <row r="696" spans="27:27" x14ac:dyDescent="0.35">
      <c r="AA696">
        <v>5412.21924601093</v>
      </c>
    </row>
    <row r="697" spans="27:27" x14ac:dyDescent="0.35">
      <c r="AA697">
        <v>0</v>
      </c>
    </row>
    <row r="698" spans="27:27" x14ac:dyDescent="0.35">
      <c r="AA698">
        <v>0</v>
      </c>
    </row>
    <row r="699" spans="27:27" x14ac:dyDescent="0.35">
      <c r="AA699">
        <v>-1</v>
      </c>
    </row>
    <row r="700" spans="27:27" x14ac:dyDescent="0.35">
      <c r="AA700">
        <v>0</v>
      </c>
    </row>
    <row r="701" spans="27:27" x14ac:dyDescent="0.35">
      <c r="AA701">
        <v>0</v>
      </c>
    </row>
    <row r="702" spans="27:27" x14ac:dyDescent="0.35">
      <c r="AA702">
        <v>99.521417041921666</v>
      </c>
    </row>
    <row r="703" spans="27:27" x14ac:dyDescent="0.35">
      <c r="AA703">
        <v>0</v>
      </c>
    </row>
    <row r="704" spans="27:27" x14ac:dyDescent="0.35">
      <c r="AA704">
        <v>161.03332687456816</v>
      </c>
    </row>
    <row r="705" spans="27:27" x14ac:dyDescent="0.35">
      <c r="AA705">
        <v>0</v>
      </c>
    </row>
    <row r="706" spans="27:27" x14ac:dyDescent="0.35">
      <c r="AA706">
        <v>0</v>
      </c>
    </row>
    <row r="707" spans="27:27" x14ac:dyDescent="0.35">
      <c r="AA707">
        <v>-1</v>
      </c>
    </row>
    <row r="708" spans="27:27" x14ac:dyDescent="0.35">
      <c r="AA708">
        <v>200.38110415434335</v>
      </c>
    </row>
    <row r="709" spans="27:27" x14ac:dyDescent="0.35">
      <c r="AA709">
        <v>0</v>
      </c>
    </row>
    <row r="710" spans="27:27" x14ac:dyDescent="0.35">
      <c r="AA710">
        <v>-1</v>
      </c>
    </row>
    <row r="711" spans="27:27" x14ac:dyDescent="0.35">
      <c r="AA711">
        <v>0</v>
      </c>
    </row>
    <row r="712" spans="27:27" x14ac:dyDescent="0.35">
      <c r="AA712">
        <v>15.888869123565399</v>
      </c>
    </row>
    <row r="713" spans="27:27" x14ac:dyDescent="0.35">
      <c r="AA713">
        <v>-1</v>
      </c>
    </row>
    <row r="714" spans="27:27" x14ac:dyDescent="0.35">
      <c r="AA714">
        <v>119.72192529560749</v>
      </c>
    </row>
    <row r="715" spans="27:27" x14ac:dyDescent="0.35">
      <c r="AA715">
        <v>0</v>
      </c>
    </row>
    <row r="716" spans="27:27" x14ac:dyDescent="0.35">
      <c r="AA716">
        <v>189.90490215090773</v>
      </c>
    </row>
    <row r="717" spans="27:27" x14ac:dyDescent="0.35">
      <c r="AA717">
        <v>-1</v>
      </c>
    </row>
    <row r="718" spans="27:27" x14ac:dyDescent="0.35">
      <c r="AA718">
        <v>-1</v>
      </c>
    </row>
    <row r="719" spans="27:27" x14ac:dyDescent="0.35">
      <c r="AA719">
        <v>-1</v>
      </c>
    </row>
    <row r="720" spans="27:27" x14ac:dyDescent="0.35">
      <c r="AA720">
        <v>0</v>
      </c>
    </row>
    <row r="721" spans="27:27" x14ac:dyDescent="0.35">
      <c r="AA721">
        <v>15.888869123565399</v>
      </c>
    </row>
    <row r="722" spans="27:27" x14ac:dyDescent="0.35">
      <c r="AA722">
        <v>0</v>
      </c>
    </row>
    <row r="723" spans="27:27" x14ac:dyDescent="0.35">
      <c r="AA723">
        <v>0</v>
      </c>
    </row>
    <row r="724" spans="27:27" x14ac:dyDescent="0.35">
      <c r="AA724">
        <v>-1</v>
      </c>
    </row>
    <row r="725" spans="27:27" x14ac:dyDescent="0.35">
      <c r="AA725">
        <v>0</v>
      </c>
    </row>
    <row r="726" spans="27:27" x14ac:dyDescent="0.35">
      <c r="AA726">
        <v>99.521417041921666</v>
      </c>
    </row>
    <row r="727" spans="27:27" x14ac:dyDescent="0.35">
      <c r="AA727">
        <v>0</v>
      </c>
    </row>
    <row r="728" spans="27:27" x14ac:dyDescent="0.35">
      <c r="AA728">
        <v>-1</v>
      </c>
    </row>
    <row r="729" spans="27:27" x14ac:dyDescent="0.35">
      <c r="AA729">
        <v>6301.0082563249098</v>
      </c>
    </row>
    <row r="730" spans="27:27" x14ac:dyDescent="0.35">
      <c r="AA730">
        <v>0</v>
      </c>
    </row>
    <row r="731" spans="27:27" x14ac:dyDescent="0.35">
      <c r="AA731">
        <v>0</v>
      </c>
    </row>
    <row r="732" spans="27:27" x14ac:dyDescent="0.35">
      <c r="AA732">
        <v>0</v>
      </c>
    </row>
    <row r="733" spans="27:27" x14ac:dyDescent="0.35">
      <c r="AA733">
        <v>0</v>
      </c>
    </row>
    <row r="734" spans="27:27" x14ac:dyDescent="0.35">
      <c r="AA734">
        <v>0</v>
      </c>
    </row>
    <row r="735" spans="27:27" x14ac:dyDescent="0.35">
      <c r="AA735">
        <v>0</v>
      </c>
    </row>
    <row r="736" spans="27:27" x14ac:dyDescent="0.35">
      <c r="AA736">
        <v>-1</v>
      </c>
    </row>
    <row r="737" spans="27:27" x14ac:dyDescent="0.35">
      <c r="AA737">
        <v>-1</v>
      </c>
    </row>
    <row r="738" spans="27:27" x14ac:dyDescent="0.35">
      <c r="AA738">
        <v>99.521417041921666</v>
      </c>
    </row>
    <row r="739" spans="27:27" x14ac:dyDescent="0.35">
      <c r="AA739">
        <v>-1</v>
      </c>
    </row>
    <row r="740" spans="27:27" x14ac:dyDescent="0.35">
      <c r="AA740">
        <v>0</v>
      </c>
    </row>
    <row r="741" spans="27:27" x14ac:dyDescent="0.35">
      <c r="AA741">
        <v>0</v>
      </c>
    </row>
    <row r="742" spans="27:27" x14ac:dyDescent="0.35">
      <c r="AA742">
        <v>0</v>
      </c>
    </row>
    <row r="743" spans="27:27" x14ac:dyDescent="0.35">
      <c r="AA743">
        <v>0</v>
      </c>
    </row>
    <row r="744" spans="27:27" x14ac:dyDescent="0.35">
      <c r="AA744">
        <v>-1</v>
      </c>
    </row>
    <row r="745" spans="27:27" x14ac:dyDescent="0.35">
      <c r="AA745">
        <v>0</v>
      </c>
    </row>
    <row r="746" spans="27:27" x14ac:dyDescent="0.35">
      <c r="AA746">
        <v>0</v>
      </c>
    </row>
    <row r="747" spans="27:27" x14ac:dyDescent="0.35">
      <c r="AA747">
        <v>43.407638150976624</v>
      </c>
    </row>
    <row r="748" spans="27:27" x14ac:dyDescent="0.35">
      <c r="AA748">
        <v>0</v>
      </c>
    </row>
    <row r="749" spans="27:27" x14ac:dyDescent="0.35">
      <c r="AA749">
        <v>-1</v>
      </c>
    </row>
    <row r="750" spans="27:27" x14ac:dyDescent="0.35">
      <c r="AA750">
        <v>0</v>
      </c>
    </row>
    <row r="751" spans="27:27" x14ac:dyDescent="0.35">
      <c r="AA751">
        <v>0</v>
      </c>
    </row>
    <row r="752" spans="27:27" x14ac:dyDescent="0.35">
      <c r="AA752">
        <v>0</v>
      </c>
    </row>
    <row r="753" spans="27:27" x14ac:dyDescent="0.35">
      <c r="AA753">
        <v>0</v>
      </c>
    </row>
    <row r="754" spans="27:27" x14ac:dyDescent="0.35">
      <c r="AA754">
        <v>-1</v>
      </c>
    </row>
    <row r="755" spans="27:27" x14ac:dyDescent="0.35">
      <c r="AA755">
        <v>200.38110415434335</v>
      </c>
    </row>
    <row r="756" spans="27:27" x14ac:dyDescent="0.35">
      <c r="AA756">
        <v>-1</v>
      </c>
    </row>
    <row r="757" spans="27:27" x14ac:dyDescent="0.35">
      <c r="AA757">
        <v>0</v>
      </c>
    </row>
    <row r="758" spans="27:27" x14ac:dyDescent="0.35">
      <c r="AA758">
        <v>-1</v>
      </c>
    </row>
    <row r="759" spans="27:27" x14ac:dyDescent="0.35">
      <c r="AA759">
        <v>0</v>
      </c>
    </row>
    <row r="760" spans="27:27" x14ac:dyDescent="0.35">
      <c r="AA760">
        <v>-1</v>
      </c>
    </row>
    <row r="761" spans="27:27" x14ac:dyDescent="0.35">
      <c r="AA761">
        <v>0</v>
      </c>
    </row>
    <row r="762" spans="27:27" x14ac:dyDescent="0.35">
      <c r="AA762">
        <v>-1</v>
      </c>
    </row>
    <row r="763" spans="27:27" x14ac:dyDescent="0.35">
      <c r="AA763">
        <v>0</v>
      </c>
    </row>
    <row r="764" spans="27:27" x14ac:dyDescent="0.35">
      <c r="AA764">
        <v>-1</v>
      </c>
    </row>
    <row r="765" spans="27:27" x14ac:dyDescent="0.35">
      <c r="AA765">
        <v>-1</v>
      </c>
    </row>
    <row r="766" spans="27:27" x14ac:dyDescent="0.35">
      <c r="AA766">
        <v>147.20472302836976</v>
      </c>
    </row>
    <row r="767" spans="27:27" x14ac:dyDescent="0.35">
      <c r="AA767">
        <v>-1</v>
      </c>
    </row>
    <row r="768" spans="27:27" x14ac:dyDescent="0.35">
      <c r="AA768">
        <v>-1</v>
      </c>
    </row>
    <row r="769" spans="27:27" x14ac:dyDescent="0.35">
      <c r="AA769">
        <v>0</v>
      </c>
    </row>
    <row r="770" spans="27:27" x14ac:dyDescent="0.35">
      <c r="AA770">
        <v>15.888869123565399</v>
      </c>
    </row>
    <row r="771" spans="27:27" x14ac:dyDescent="0.35">
      <c r="AA771">
        <v>0</v>
      </c>
    </row>
    <row r="772" spans="27:27" x14ac:dyDescent="0.35">
      <c r="AA772">
        <v>-1</v>
      </c>
    </row>
    <row r="773" spans="27:27" x14ac:dyDescent="0.35">
      <c r="AA773">
        <v>0</v>
      </c>
    </row>
    <row r="774" spans="27:27" x14ac:dyDescent="0.35">
      <c r="AA774">
        <v>120.92089980262404</v>
      </c>
    </row>
    <row r="775" spans="27:27" x14ac:dyDescent="0.35">
      <c r="AA775">
        <v>-1</v>
      </c>
    </row>
    <row r="776" spans="27:27" x14ac:dyDescent="0.35">
      <c r="AA776">
        <v>0</v>
      </c>
    </row>
    <row r="777" spans="27:27" x14ac:dyDescent="0.35">
      <c r="AA777">
        <v>29.491650634273668</v>
      </c>
    </row>
    <row r="778" spans="27:27" x14ac:dyDescent="0.35">
      <c r="AA778">
        <v>0</v>
      </c>
    </row>
    <row r="779" spans="27:27" x14ac:dyDescent="0.35">
      <c r="AA779">
        <v>0</v>
      </c>
    </row>
    <row r="780" spans="27:27" x14ac:dyDescent="0.35">
      <c r="AA780">
        <v>0</v>
      </c>
    </row>
    <row r="781" spans="27:27" x14ac:dyDescent="0.35">
      <c r="AA781">
        <v>-1</v>
      </c>
    </row>
    <row r="782" spans="27:27" x14ac:dyDescent="0.35">
      <c r="AA782">
        <v>0</v>
      </c>
    </row>
    <row r="783" spans="27:27" x14ac:dyDescent="0.35">
      <c r="AA783">
        <v>393.71028868135397</v>
      </c>
    </row>
    <row r="784" spans="27:27" x14ac:dyDescent="0.35">
      <c r="AA784">
        <v>0</v>
      </c>
    </row>
    <row r="785" spans="27:27" x14ac:dyDescent="0.35">
      <c r="AA785">
        <v>0</v>
      </c>
    </row>
    <row r="786" spans="27:27" x14ac:dyDescent="0.35">
      <c r="AA786">
        <v>156.07208300162887</v>
      </c>
    </row>
    <row r="787" spans="27:27" x14ac:dyDescent="0.35">
      <c r="AA787">
        <v>0</v>
      </c>
    </row>
    <row r="788" spans="27:27" x14ac:dyDescent="0.35">
      <c r="AA788">
        <v>8844.8998631940121</v>
      </c>
    </row>
    <row r="789" spans="27:27" x14ac:dyDescent="0.35">
      <c r="AA789">
        <v>0</v>
      </c>
    </row>
    <row r="790" spans="27:27" x14ac:dyDescent="0.35">
      <c r="AA790">
        <v>0</v>
      </c>
    </row>
    <row r="791" spans="27:27" x14ac:dyDescent="0.35">
      <c r="AA791">
        <v>-1</v>
      </c>
    </row>
    <row r="792" spans="27:27" x14ac:dyDescent="0.35">
      <c r="AA792">
        <v>0</v>
      </c>
    </row>
    <row r="793" spans="27:27" x14ac:dyDescent="0.35">
      <c r="AA793">
        <v>0</v>
      </c>
    </row>
    <row r="794" spans="27:27" x14ac:dyDescent="0.35">
      <c r="AA794">
        <v>0</v>
      </c>
    </row>
    <row r="795" spans="27:27" x14ac:dyDescent="0.35">
      <c r="AA795">
        <v>-1</v>
      </c>
    </row>
    <row r="796" spans="27:27" x14ac:dyDescent="0.35">
      <c r="AA796">
        <v>0</v>
      </c>
    </row>
    <row r="797" spans="27:27" x14ac:dyDescent="0.35">
      <c r="AA797">
        <v>-1</v>
      </c>
    </row>
    <row r="798" spans="27:27" x14ac:dyDescent="0.35">
      <c r="AA798">
        <v>-1</v>
      </c>
    </row>
    <row r="799" spans="27:27" x14ac:dyDescent="0.35">
      <c r="AA799">
        <v>0</v>
      </c>
    </row>
    <row r="800" spans="27:27" x14ac:dyDescent="0.35">
      <c r="AA800">
        <v>0</v>
      </c>
    </row>
    <row r="801" spans="27:27" x14ac:dyDescent="0.35">
      <c r="AA801">
        <v>0</v>
      </c>
    </row>
    <row r="802" spans="27:27" x14ac:dyDescent="0.35">
      <c r="AA802">
        <v>0</v>
      </c>
    </row>
    <row r="803" spans="27:27" x14ac:dyDescent="0.35">
      <c r="AA803">
        <v>0</v>
      </c>
    </row>
    <row r="804" spans="27:27" x14ac:dyDescent="0.35">
      <c r="AA804">
        <v>-1</v>
      </c>
    </row>
    <row r="805" spans="27:27" x14ac:dyDescent="0.35">
      <c r="AA805">
        <v>0</v>
      </c>
    </row>
    <row r="806" spans="27:27" x14ac:dyDescent="0.35">
      <c r="AA806">
        <v>0</v>
      </c>
    </row>
    <row r="807" spans="27:27" x14ac:dyDescent="0.35">
      <c r="AA807">
        <v>228.16680681096904</v>
      </c>
    </row>
    <row r="808" spans="27:27" x14ac:dyDescent="0.35">
      <c r="AA808">
        <v>0</v>
      </c>
    </row>
    <row r="809" spans="27:27" x14ac:dyDescent="0.35">
      <c r="AA809">
        <v>0</v>
      </c>
    </row>
    <row r="810" spans="27:27" x14ac:dyDescent="0.35">
      <c r="AA810">
        <v>0</v>
      </c>
    </row>
    <row r="811" spans="27:27" x14ac:dyDescent="0.35">
      <c r="AA811">
        <v>-1</v>
      </c>
    </row>
    <row r="812" spans="27:27" x14ac:dyDescent="0.35">
      <c r="AA812">
        <v>0</v>
      </c>
    </row>
    <row r="813" spans="27:27" x14ac:dyDescent="0.35">
      <c r="AA813">
        <v>0</v>
      </c>
    </row>
    <row r="814" spans="27:27" x14ac:dyDescent="0.35">
      <c r="AA814">
        <v>0</v>
      </c>
    </row>
    <row r="815" spans="27:27" x14ac:dyDescent="0.35">
      <c r="AA815">
        <v>0</v>
      </c>
    </row>
    <row r="816" spans="27:27" x14ac:dyDescent="0.35">
      <c r="AA816">
        <v>0</v>
      </c>
    </row>
    <row r="817" spans="27:27" x14ac:dyDescent="0.35">
      <c r="AA817">
        <v>0</v>
      </c>
    </row>
    <row r="818" spans="27:27" x14ac:dyDescent="0.35">
      <c r="AA818">
        <v>0</v>
      </c>
    </row>
    <row r="819" spans="27:27" x14ac:dyDescent="0.35">
      <c r="AA819">
        <v>0</v>
      </c>
    </row>
    <row r="820" spans="27:27" x14ac:dyDescent="0.35">
      <c r="AA820">
        <v>0</v>
      </c>
    </row>
    <row r="821" spans="27:27" x14ac:dyDescent="0.35">
      <c r="AA821">
        <v>0</v>
      </c>
    </row>
    <row r="822" spans="27:27" x14ac:dyDescent="0.35">
      <c r="AA822">
        <v>-1</v>
      </c>
    </row>
    <row r="823" spans="27:27" x14ac:dyDescent="0.35">
      <c r="AA823">
        <v>0</v>
      </c>
    </row>
    <row r="824" spans="27:27" x14ac:dyDescent="0.35">
      <c r="AA824">
        <v>694.41757060703537</v>
      </c>
    </row>
    <row r="825" spans="27:27" x14ac:dyDescent="0.35">
      <c r="AA825">
        <v>0</v>
      </c>
    </row>
    <row r="826" spans="27:27" x14ac:dyDescent="0.35">
      <c r="AA826">
        <v>0</v>
      </c>
    </row>
    <row r="827" spans="27:27" x14ac:dyDescent="0.35">
      <c r="AA827">
        <v>0</v>
      </c>
    </row>
    <row r="828" spans="27:27" x14ac:dyDescent="0.35">
      <c r="AA828">
        <v>0</v>
      </c>
    </row>
    <row r="829" spans="27:27" x14ac:dyDescent="0.35">
      <c r="AA829">
        <v>-1</v>
      </c>
    </row>
    <row r="830" spans="27:27" x14ac:dyDescent="0.35">
      <c r="AA830">
        <v>15.888869123565399</v>
      </c>
    </row>
    <row r="831" spans="27:27" x14ac:dyDescent="0.35">
      <c r="AA831">
        <v>0</v>
      </c>
    </row>
    <row r="832" spans="27:27" x14ac:dyDescent="0.35">
      <c r="AA832">
        <v>0</v>
      </c>
    </row>
    <row r="833" spans="27:27" x14ac:dyDescent="0.35">
      <c r="AA833">
        <v>62.051878516485715</v>
      </c>
    </row>
    <row r="834" spans="27:27" x14ac:dyDescent="0.35">
      <c r="AA834">
        <v>0</v>
      </c>
    </row>
    <row r="835" spans="27:27" x14ac:dyDescent="0.35">
      <c r="AA835">
        <v>-1</v>
      </c>
    </row>
    <row r="836" spans="27:27" x14ac:dyDescent="0.35">
      <c r="AA836">
        <v>158.67219662681828</v>
      </c>
    </row>
    <row r="837" spans="27:27" x14ac:dyDescent="0.35">
      <c r="AA837">
        <v>0</v>
      </c>
    </row>
    <row r="838" spans="27:27" x14ac:dyDescent="0.35">
      <c r="AA838">
        <v>-1</v>
      </c>
    </row>
    <row r="839" spans="27:27" x14ac:dyDescent="0.35">
      <c r="AA839">
        <v>-1</v>
      </c>
    </row>
    <row r="840" spans="27:27" x14ac:dyDescent="0.35">
      <c r="AA840">
        <v>99.521417041921666</v>
      </c>
    </row>
    <row r="841" spans="27:27" x14ac:dyDescent="0.35">
      <c r="AA841">
        <v>-1</v>
      </c>
    </row>
    <row r="842" spans="27:27" x14ac:dyDescent="0.35">
      <c r="AA842">
        <v>4.5925666148002335</v>
      </c>
    </row>
    <row r="843" spans="27:27" x14ac:dyDescent="0.35">
      <c r="AA843">
        <v>-1</v>
      </c>
    </row>
    <row r="844" spans="27:27" x14ac:dyDescent="0.35">
      <c r="AA844">
        <v>15.888869123565399</v>
      </c>
    </row>
    <row r="845" spans="27:27" x14ac:dyDescent="0.35">
      <c r="AA845">
        <v>0</v>
      </c>
    </row>
    <row r="846" spans="27:27" x14ac:dyDescent="0.35">
      <c r="AA846">
        <v>0</v>
      </c>
    </row>
    <row r="847" spans="27:27" x14ac:dyDescent="0.35">
      <c r="AA847">
        <v>0</v>
      </c>
    </row>
    <row r="848" spans="27:27" x14ac:dyDescent="0.35">
      <c r="AA848">
        <v>0</v>
      </c>
    </row>
    <row r="849" spans="27:27" x14ac:dyDescent="0.35">
      <c r="AA849">
        <v>9.3392738484767222</v>
      </c>
    </row>
    <row r="850" spans="27:27" x14ac:dyDescent="0.35">
      <c r="AA850">
        <v>-1</v>
      </c>
    </row>
    <row r="851" spans="27:27" x14ac:dyDescent="0.35">
      <c r="AA851">
        <v>182.90359453545904</v>
      </c>
    </row>
    <row r="852" spans="27:27" x14ac:dyDescent="0.35">
      <c r="AA852">
        <v>0</v>
      </c>
    </row>
    <row r="853" spans="27:27" x14ac:dyDescent="0.35">
      <c r="AA853">
        <v>0</v>
      </c>
    </row>
    <row r="854" spans="27:27" x14ac:dyDescent="0.35">
      <c r="AA854">
        <v>-1</v>
      </c>
    </row>
    <row r="855" spans="27:27" x14ac:dyDescent="0.35">
      <c r="AA855">
        <v>-1</v>
      </c>
    </row>
    <row r="856" spans="27:27" x14ac:dyDescent="0.35">
      <c r="AA856">
        <v>0</v>
      </c>
    </row>
    <row r="857" spans="27:27" x14ac:dyDescent="0.35">
      <c r="AA857">
        <v>-1</v>
      </c>
    </row>
    <row r="858" spans="27:27" x14ac:dyDescent="0.35">
      <c r="AA858">
        <v>0</v>
      </c>
    </row>
    <row r="859" spans="27:27" x14ac:dyDescent="0.35">
      <c r="AA859">
        <v>0</v>
      </c>
    </row>
    <row r="860" spans="27:27" x14ac:dyDescent="0.35">
      <c r="AA860">
        <v>161.03332687456816</v>
      </c>
    </row>
    <row r="861" spans="27:27" x14ac:dyDescent="0.35">
      <c r="AA861">
        <v>0</v>
      </c>
    </row>
    <row r="862" spans="27:27" x14ac:dyDescent="0.35">
      <c r="AA862">
        <v>0</v>
      </c>
    </row>
    <row r="863" spans="27:27" x14ac:dyDescent="0.35">
      <c r="AA863">
        <v>15.888869123565399</v>
      </c>
    </row>
    <row r="864" spans="27:27" x14ac:dyDescent="0.35">
      <c r="AA864">
        <v>0</v>
      </c>
    </row>
    <row r="865" spans="27:27" x14ac:dyDescent="0.35">
      <c r="AA865">
        <v>0</v>
      </c>
    </row>
    <row r="866" spans="27:27" x14ac:dyDescent="0.35">
      <c r="AA866">
        <v>0</v>
      </c>
    </row>
    <row r="867" spans="27:27" x14ac:dyDescent="0.35">
      <c r="AA867">
        <v>161.03332687456816</v>
      </c>
    </row>
    <row r="868" spans="27:27" x14ac:dyDescent="0.35">
      <c r="AA868">
        <v>0</v>
      </c>
    </row>
    <row r="869" spans="27:27" x14ac:dyDescent="0.35">
      <c r="AA869">
        <v>0</v>
      </c>
    </row>
    <row r="870" spans="27:27" x14ac:dyDescent="0.35">
      <c r="AA870">
        <v>0</v>
      </c>
    </row>
    <row r="871" spans="27:27" x14ac:dyDescent="0.35">
      <c r="AA871">
        <v>0</v>
      </c>
    </row>
    <row r="872" spans="27:27" x14ac:dyDescent="0.35">
      <c r="AA872">
        <v>0</v>
      </c>
    </row>
    <row r="873" spans="27:27" x14ac:dyDescent="0.35">
      <c r="AA873">
        <v>0</v>
      </c>
    </row>
    <row r="874" spans="27:27" x14ac:dyDescent="0.35">
      <c r="AA874">
        <v>-1</v>
      </c>
    </row>
    <row r="875" spans="27:27" x14ac:dyDescent="0.35">
      <c r="AA875">
        <v>0</v>
      </c>
    </row>
    <row r="876" spans="27:27" x14ac:dyDescent="0.35">
      <c r="AA876">
        <v>15.888869123565399</v>
      </c>
    </row>
    <row r="877" spans="27:27" x14ac:dyDescent="0.35">
      <c r="AA877">
        <v>-1</v>
      </c>
    </row>
    <row r="878" spans="27:27" x14ac:dyDescent="0.35">
      <c r="AA878">
        <v>0</v>
      </c>
    </row>
    <row r="879" spans="27:27" x14ac:dyDescent="0.35">
      <c r="AA879">
        <v>0</v>
      </c>
    </row>
    <row r="880" spans="27:27" x14ac:dyDescent="0.35">
      <c r="AA880">
        <v>0</v>
      </c>
    </row>
    <row r="881" spans="27:27" x14ac:dyDescent="0.35">
      <c r="AA881">
        <v>15.888869123565399</v>
      </c>
    </row>
    <row r="882" spans="27:27" x14ac:dyDescent="0.35">
      <c r="AA882">
        <v>0</v>
      </c>
    </row>
    <row r="883" spans="27:27" x14ac:dyDescent="0.35">
      <c r="AA883">
        <v>0</v>
      </c>
    </row>
    <row r="884" spans="27:27" x14ac:dyDescent="0.35">
      <c r="AA884">
        <v>161.03332687456816</v>
      </c>
    </row>
    <row r="885" spans="27:27" x14ac:dyDescent="0.35">
      <c r="AA885">
        <v>-1</v>
      </c>
    </row>
    <row r="886" spans="27:27" x14ac:dyDescent="0.35">
      <c r="AA886">
        <v>0</v>
      </c>
    </row>
    <row r="887" spans="27:27" x14ac:dyDescent="0.35">
      <c r="AA887">
        <v>6301.0082563249098</v>
      </c>
    </row>
    <row r="888" spans="27:27" x14ac:dyDescent="0.35">
      <c r="AA888">
        <v>0</v>
      </c>
    </row>
    <row r="889" spans="27:27" x14ac:dyDescent="0.35">
      <c r="AA889">
        <v>-1</v>
      </c>
    </row>
    <row r="890" spans="27:27" x14ac:dyDescent="0.35">
      <c r="AA890">
        <v>0</v>
      </c>
    </row>
    <row r="891" spans="27:27" x14ac:dyDescent="0.35">
      <c r="AA891">
        <v>-1</v>
      </c>
    </row>
    <row r="892" spans="27:27" x14ac:dyDescent="0.35">
      <c r="AA892">
        <v>0</v>
      </c>
    </row>
    <row r="893" spans="27:27" x14ac:dyDescent="0.35">
      <c r="AA893">
        <v>0</v>
      </c>
    </row>
    <row r="894" spans="27:27" x14ac:dyDescent="0.35">
      <c r="AA894">
        <v>0</v>
      </c>
    </row>
    <row r="895" spans="27:27" x14ac:dyDescent="0.35">
      <c r="AA895">
        <v>-1</v>
      </c>
    </row>
    <row r="896" spans="27:27" x14ac:dyDescent="0.35">
      <c r="AA896">
        <v>54.830432532215411</v>
      </c>
    </row>
    <row r="897" spans="27:27" x14ac:dyDescent="0.35">
      <c r="AA897">
        <v>0</v>
      </c>
    </row>
    <row r="898" spans="27:27" x14ac:dyDescent="0.35">
      <c r="AA898">
        <v>0</v>
      </c>
    </row>
    <row r="899" spans="27:27" x14ac:dyDescent="0.35">
      <c r="AA899">
        <v>0</v>
      </c>
    </row>
    <row r="900" spans="27:27" x14ac:dyDescent="0.35">
      <c r="AA900">
        <v>0</v>
      </c>
    </row>
    <row r="901" spans="27:27" x14ac:dyDescent="0.35">
      <c r="AA901">
        <v>0</v>
      </c>
    </row>
    <row r="902" spans="27:27" x14ac:dyDescent="0.35">
      <c r="AA902">
        <v>-1</v>
      </c>
    </row>
    <row r="903" spans="27:27" x14ac:dyDescent="0.35">
      <c r="AA903">
        <v>-1</v>
      </c>
    </row>
    <row r="904" spans="27:27" x14ac:dyDescent="0.35">
      <c r="AA904">
        <v>-1</v>
      </c>
    </row>
    <row r="905" spans="27:27" x14ac:dyDescent="0.35">
      <c r="AA905">
        <v>0</v>
      </c>
    </row>
    <row r="906" spans="27:27" x14ac:dyDescent="0.35">
      <c r="AA906">
        <v>0</v>
      </c>
    </row>
    <row r="907" spans="27:27" x14ac:dyDescent="0.35">
      <c r="AA907">
        <v>0</v>
      </c>
    </row>
    <row r="908" spans="27:27" x14ac:dyDescent="0.35">
      <c r="AA908">
        <v>0</v>
      </c>
    </row>
    <row r="909" spans="27:27" x14ac:dyDescent="0.35">
      <c r="AA909">
        <v>0</v>
      </c>
    </row>
    <row r="910" spans="27:27" x14ac:dyDescent="0.35">
      <c r="AA910">
        <v>0</v>
      </c>
    </row>
    <row r="911" spans="27:27" x14ac:dyDescent="0.35">
      <c r="AA911">
        <v>0</v>
      </c>
    </row>
    <row r="912" spans="27:27" x14ac:dyDescent="0.35">
      <c r="AA912">
        <v>0</v>
      </c>
    </row>
    <row r="913" spans="27:27" x14ac:dyDescent="0.35">
      <c r="AA913">
        <v>-1</v>
      </c>
    </row>
    <row r="914" spans="27:27" x14ac:dyDescent="0.35">
      <c r="AA914">
        <v>0</v>
      </c>
    </row>
    <row r="915" spans="27:27" x14ac:dyDescent="0.35">
      <c r="AA915">
        <v>-1</v>
      </c>
    </row>
    <row r="916" spans="27:27" x14ac:dyDescent="0.35">
      <c r="AA916">
        <v>-1</v>
      </c>
    </row>
    <row r="917" spans="27:27" x14ac:dyDescent="0.35">
      <c r="AA917">
        <v>0</v>
      </c>
    </row>
    <row r="918" spans="27:27" x14ac:dyDescent="0.35">
      <c r="AA918">
        <v>8300.3045861088249</v>
      </c>
    </row>
    <row r="919" spans="27:27" x14ac:dyDescent="0.35">
      <c r="AA919">
        <v>0</v>
      </c>
    </row>
    <row r="920" spans="27:27" x14ac:dyDescent="0.35">
      <c r="AA920">
        <v>0</v>
      </c>
    </row>
    <row r="921" spans="27:27" x14ac:dyDescent="0.35">
      <c r="AA921">
        <v>-1</v>
      </c>
    </row>
    <row r="922" spans="27:27" x14ac:dyDescent="0.35">
      <c r="AA922">
        <v>253.66172813630362</v>
      </c>
    </row>
    <row r="923" spans="27:27" x14ac:dyDescent="0.35">
      <c r="AA923">
        <v>855.04924245659345</v>
      </c>
    </row>
    <row r="924" spans="27:27" x14ac:dyDescent="0.35">
      <c r="AA924">
        <v>-1</v>
      </c>
    </row>
    <row r="925" spans="27:27" x14ac:dyDescent="0.35">
      <c r="AA925">
        <v>161.03332687456816</v>
      </c>
    </row>
    <row r="926" spans="27:27" x14ac:dyDescent="0.35">
      <c r="AA926">
        <v>297.26484567962319</v>
      </c>
    </row>
    <row r="927" spans="27:27" x14ac:dyDescent="0.35">
      <c r="AA927">
        <v>0</v>
      </c>
    </row>
    <row r="928" spans="27:27" x14ac:dyDescent="0.35">
      <c r="AA928">
        <v>0</v>
      </c>
    </row>
    <row r="929" spans="27:27" x14ac:dyDescent="0.35">
      <c r="AA929">
        <v>0</v>
      </c>
    </row>
    <row r="930" spans="27:27" x14ac:dyDescent="0.35">
      <c r="AA930">
        <v>0</v>
      </c>
    </row>
    <row r="931" spans="27:27" x14ac:dyDescent="0.35">
      <c r="AA931">
        <v>-1</v>
      </c>
    </row>
    <row r="932" spans="27:27" x14ac:dyDescent="0.35">
      <c r="AA932">
        <v>723.40106337829388</v>
      </c>
    </row>
    <row r="933" spans="27:27" x14ac:dyDescent="0.35">
      <c r="AA933">
        <v>-1</v>
      </c>
    </row>
    <row r="934" spans="27:27" x14ac:dyDescent="0.35">
      <c r="AA934">
        <v>0</v>
      </c>
    </row>
    <row r="935" spans="27:27" x14ac:dyDescent="0.35">
      <c r="AA935">
        <v>0</v>
      </c>
    </row>
    <row r="936" spans="27:27" x14ac:dyDescent="0.35">
      <c r="AA936">
        <v>-1</v>
      </c>
    </row>
    <row r="937" spans="27:27" x14ac:dyDescent="0.35">
      <c r="AA937">
        <v>161.03332687456816</v>
      </c>
    </row>
    <row r="938" spans="27:27" x14ac:dyDescent="0.35">
      <c r="AA938">
        <v>0</v>
      </c>
    </row>
    <row r="939" spans="27:27" x14ac:dyDescent="0.35">
      <c r="AA939">
        <v>0</v>
      </c>
    </row>
    <row r="940" spans="27:27" x14ac:dyDescent="0.35">
      <c r="AA940">
        <v>-1</v>
      </c>
    </row>
    <row r="941" spans="27:27" x14ac:dyDescent="0.35">
      <c r="AA941">
        <v>0</v>
      </c>
    </row>
    <row r="942" spans="27:27" x14ac:dyDescent="0.35">
      <c r="AA942">
        <v>-1</v>
      </c>
    </row>
    <row r="943" spans="27:27" x14ac:dyDescent="0.35">
      <c r="AA943">
        <v>-1</v>
      </c>
    </row>
    <row r="944" spans="27:27" x14ac:dyDescent="0.35">
      <c r="AA944">
        <v>0</v>
      </c>
    </row>
    <row r="945" spans="27:27" x14ac:dyDescent="0.35">
      <c r="AA945">
        <v>97.093618885915362</v>
      </c>
    </row>
    <row r="946" spans="27:27" x14ac:dyDescent="0.35">
      <c r="AA946">
        <v>0</v>
      </c>
    </row>
    <row r="947" spans="27:27" x14ac:dyDescent="0.35">
      <c r="AA947">
        <v>97.093618885915362</v>
      </c>
    </row>
    <row r="948" spans="27:27" x14ac:dyDescent="0.35">
      <c r="AA948">
        <v>459.31762992192205</v>
      </c>
    </row>
    <row r="949" spans="27:27" x14ac:dyDescent="0.35">
      <c r="AA949">
        <v>-1</v>
      </c>
    </row>
    <row r="950" spans="27:27" x14ac:dyDescent="0.35">
      <c r="AA950">
        <v>0</v>
      </c>
    </row>
    <row r="951" spans="27:27" x14ac:dyDescent="0.35">
      <c r="AA951">
        <v>0</v>
      </c>
    </row>
    <row r="952" spans="27:27" x14ac:dyDescent="0.35">
      <c r="AA952">
        <v>0</v>
      </c>
    </row>
    <row r="953" spans="27:27" x14ac:dyDescent="0.35">
      <c r="AA953">
        <v>99.521417041921666</v>
      </c>
    </row>
    <row r="954" spans="27:27" x14ac:dyDescent="0.35">
      <c r="AA954">
        <v>-1</v>
      </c>
    </row>
    <row r="955" spans="27:27" x14ac:dyDescent="0.35">
      <c r="AA955">
        <v>-1</v>
      </c>
    </row>
    <row r="956" spans="27:27" x14ac:dyDescent="0.35">
      <c r="AA956">
        <v>-1</v>
      </c>
    </row>
    <row r="957" spans="27:27" x14ac:dyDescent="0.35">
      <c r="AA957">
        <v>0</v>
      </c>
    </row>
    <row r="958" spans="27:27" x14ac:dyDescent="0.35">
      <c r="AA958">
        <v>0</v>
      </c>
    </row>
    <row r="959" spans="27:27" x14ac:dyDescent="0.35">
      <c r="AA959">
        <v>0</v>
      </c>
    </row>
    <row r="960" spans="27:27" x14ac:dyDescent="0.35">
      <c r="AA960">
        <v>0</v>
      </c>
    </row>
    <row r="961" spans="27:27" x14ac:dyDescent="0.35">
      <c r="AA961">
        <v>0</v>
      </c>
    </row>
    <row r="962" spans="27:27" x14ac:dyDescent="0.35">
      <c r="AA962">
        <v>0</v>
      </c>
    </row>
    <row r="963" spans="27:27" x14ac:dyDescent="0.35">
      <c r="AA963">
        <v>-1</v>
      </c>
    </row>
    <row r="964" spans="27:27" x14ac:dyDescent="0.35">
      <c r="AA964">
        <v>0</v>
      </c>
    </row>
    <row r="965" spans="27:27" x14ac:dyDescent="0.35">
      <c r="AA965">
        <v>0</v>
      </c>
    </row>
    <row r="966" spans="27:27" x14ac:dyDescent="0.35">
      <c r="AA966">
        <v>0</v>
      </c>
    </row>
    <row r="967" spans="27:27" x14ac:dyDescent="0.35">
      <c r="AA967">
        <v>0</v>
      </c>
    </row>
    <row r="968" spans="27:27" x14ac:dyDescent="0.35">
      <c r="AA968">
        <v>5429.5827245048595</v>
      </c>
    </row>
    <row r="969" spans="27:27" x14ac:dyDescent="0.35">
      <c r="AA969">
        <v>-1</v>
      </c>
    </row>
    <row r="970" spans="27:27" x14ac:dyDescent="0.35">
      <c r="AA970">
        <v>0</v>
      </c>
    </row>
    <row r="971" spans="27:27" x14ac:dyDescent="0.35">
      <c r="AA971">
        <v>0</v>
      </c>
    </row>
    <row r="972" spans="27:27" x14ac:dyDescent="0.35">
      <c r="AA972">
        <v>0</v>
      </c>
    </row>
    <row r="973" spans="27:27" x14ac:dyDescent="0.35">
      <c r="AA973">
        <v>178.00377657671396</v>
      </c>
    </row>
    <row r="974" spans="27:27" x14ac:dyDescent="0.35">
      <c r="AA974">
        <v>0</v>
      </c>
    </row>
    <row r="975" spans="27:27" x14ac:dyDescent="0.35">
      <c r="AA975">
        <v>0</v>
      </c>
    </row>
    <row r="976" spans="27:27" x14ac:dyDescent="0.35">
      <c r="AA976">
        <v>0</v>
      </c>
    </row>
    <row r="977" spans="27:27" x14ac:dyDescent="0.35">
      <c r="AA977">
        <v>97.093618885915362</v>
      </c>
    </row>
    <row r="978" spans="27:27" x14ac:dyDescent="0.35">
      <c r="AA978">
        <v>0</v>
      </c>
    </row>
    <row r="979" spans="27:27" x14ac:dyDescent="0.35">
      <c r="AA979">
        <v>0</v>
      </c>
    </row>
    <row r="980" spans="27:27" x14ac:dyDescent="0.35">
      <c r="AA980">
        <v>0</v>
      </c>
    </row>
    <row r="981" spans="27:27" x14ac:dyDescent="0.35">
      <c r="AA981">
        <v>0</v>
      </c>
    </row>
    <row r="982" spans="27:27" x14ac:dyDescent="0.35">
      <c r="AA982">
        <v>0</v>
      </c>
    </row>
    <row r="983" spans="27:27" x14ac:dyDescent="0.35">
      <c r="AA983">
        <v>0</v>
      </c>
    </row>
    <row r="984" spans="27:27" x14ac:dyDescent="0.35">
      <c r="AA984">
        <v>0</v>
      </c>
    </row>
    <row r="985" spans="27:27" x14ac:dyDescent="0.35">
      <c r="AA985">
        <v>0</v>
      </c>
    </row>
    <row r="986" spans="27:27" x14ac:dyDescent="0.35">
      <c r="AA986">
        <v>0</v>
      </c>
    </row>
    <row r="987" spans="27:27" x14ac:dyDescent="0.35">
      <c r="AA987">
        <v>0</v>
      </c>
    </row>
    <row r="988" spans="27:27" x14ac:dyDescent="0.35">
      <c r="AA988">
        <v>0</v>
      </c>
    </row>
    <row r="989" spans="27:27" x14ac:dyDescent="0.35">
      <c r="AA989">
        <v>158.72983440531902</v>
      </c>
    </row>
    <row r="990" spans="27:27" x14ac:dyDescent="0.35">
      <c r="AA990">
        <v>0</v>
      </c>
    </row>
    <row r="991" spans="27:27" x14ac:dyDescent="0.35">
      <c r="AA991">
        <v>0</v>
      </c>
    </row>
    <row r="992" spans="27:27" x14ac:dyDescent="0.35">
      <c r="AA992">
        <v>-1</v>
      </c>
    </row>
    <row r="993" spans="27:27" x14ac:dyDescent="0.35">
      <c r="AA993">
        <v>0</v>
      </c>
    </row>
    <row r="994" spans="27:27" x14ac:dyDescent="0.35">
      <c r="AA994">
        <v>-1</v>
      </c>
    </row>
    <row r="995" spans="27:27" x14ac:dyDescent="0.35">
      <c r="AA995">
        <v>-1</v>
      </c>
    </row>
    <row r="996" spans="27:27" x14ac:dyDescent="0.35">
      <c r="AA996">
        <v>-1</v>
      </c>
    </row>
    <row r="997" spans="27:27" x14ac:dyDescent="0.35">
      <c r="AA997">
        <v>0</v>
      </c>
    </row>
    <row r="998" spans="27:27" x14ac:dyDescent="0.35">
      <c r="AA998">
        <v>0</v>
      </c>
    </row>
    <row r="999" spans="27:27" x14ac:dyDescent="0.35">
      <c r="AA999">
        <v>-1</v>
      </c>
    </row>
    <row r="1000" spans="27:27" x14ac:dyDescent="0.35">
      <c r="AA1000">
        <v>9.3392738484767222</v>
      </c>
    </row>
    <row r="1001" spans="27:27" x14ac:dyDescent="0.35">
      <c r="AA1001">
        <v>-1</v>
      </c>
    </row>
    <row r="1002" spans="27:27" x14ac:dyDescent="0.35">
      <c r="AA1002">
        <v>-1</v>
      </c>
    </row>
    <row r="1003" spans="27:27" x14ac:dyDescent="0.35">
      <c r="AA1003">
        <v>0</v>
      </c>
    </row>
    <row r="1004" spans="27:27" x14ac:dyDescent="0.35">
      <c r="AA1004">
        <v>0</v>
      </c>
    </row>
    <row r="1005" spans="27:27" x14ac:dyDescent="0.35">
      <c r="AA1005">
        <v>-1</v>
      </c>
    </row>
    <row r="1006" spans="27:27" x14ac:dyDescent="0.35">
      <c r="AA1006">
        <v>0</v>
      </c>
    </row>
    <row r="1007" spans="27:27" x14ac:dyDescent="0.35">
      <c r="AA1007">
        <v>0</v>
      </c>
    </row>
    <row r="1008" spans="27:27" x14ac:dyDescent="0.35">
      <c r="AA1008">
        <v>-1</v>
      </c>
    </row>
    <row r="1009" spans="27:27" x14ac:dyDescent="0.35">
      <c r="AA1009">
        <v>374.85048402793086</v>
      </c>
    </row>
    <row r="1010" spans="27:27" x14ac:dyDescent="0.35">
      <c r="AA1010">
        <v>0</v>
      </c>
    </row>
    <row r="1011" spans="27:27" x14ac:dyDescent="0.35">
      <c r="AA1011">
        <v>0</v>
      </c>
    </row>
    <row r="1012" spans="27:27" x14ac:dyDescent="0.35">
      <c r="AA1012">
        <v>15.888869123565399</v>
      </c>
    </row>
    <row r="1013" spans="27:27" x14ac:dyDescent="0.35">
      <c r="AA1013">
        <v>166.50737000985106</v>
      </c>
    </row>
    <row r="1014" spans="27:27" x14ac:dyDescent="0.35">
      <c r="AA1014">
        <v>0</v>
      </c>
    </row>
    <row r="1015" spans="27:27" x14ac:dyDescent="0.35">
      <c r="AA1015">
        <v>266.4957087930116</v>
      </c>
    </row>
    <row r="1016" spans="27:27" x14ac:dyDescent="0.35">
      <c r="AA1016">
        <v>97.093618885915362</v>
      </c>
    </row>
    <row r="1017" spans="27:27" x14ac:dyDescent="0.35">
      <c r="AA1017">
        <v>0</v>
      </c>
    </row>
    <row r="1018" spans="27:27" x14ac:dyDescent="0.35">
      <c r="AA1018">
        <v>-1</v>
      </c>
    </row>
    <row r="1019" spans="27:27" x14ac:dyDescent="0.35">
      <c r="AA1019">
        <v>31.078431941013321</v>
      </c>
    </row>
    <row r="1020" spans="27:27" x14ac:dyDescent="0.35">
      <c r="AA1020">
        <v>0</v>
      </c>
    </row>
    <row r="1021" spans="27:27" x14ac:dyDescent="0.35">
      <c r="AA1021">
        <v>0</v>
      </c>
    </row>
    <row r="1022" spans="27:27" x14ac:dyDescent="0.35">
      <c r="AA1022">
        <v>200.38110415434335</v>
      </c>
    </row>
    <row r="1023" spans="27:27" x14ac:dyDescent="0.35">
      <c r="AA1023">
        <v>0</v>
      </c>
    </row>
    <row r="1024" spans="27:27" x14ac:dyDescent="0.35">
      <c r="AA1024">
        <v>-1</v>
      </c>
    </row>
    <row r="1025" spans="27:27" x14ac:dyDescent="0.35">
      <c r="AA1025">
        <v>0</v>
      </c>
    </row>
    <row r="1026" spans="27:27" x14ac:dyDescent="0.35">
      <c r="AA1026">
        <v>-1</v>
      </c>
    </row>
    <row r="1027" spans="27:27" x14ac:dyDescent="0.35">
      <c r="AA1027">
        <v>-1</v>
      </c>
    </row>
    <row r="1028" spans="27:27" x14ac:dyDescent="0.35">
      <c r="AA1028">
        <v>-1</v>
      </c>
    </row>
    <row r="1029" spans="27:27" x14ac:dyDescent="0.35">
      <c r="AA1029">
        <v>0</v>
      </c>
    </row>
    <row r="1030" spans="27:27" x14ac:dyDescent="0.35">
      <c r="AA1030">
        <v>-1</v>
      </c>
    </row>
    <row r="1031" spans="27:27" x14ac:dyDescent="0.35">
      <c r="AA1031">
        <v>0</v>
      </c>
    </row>
    <row r="1032" spans="27:27" x14ac:dyDescent="0.35">
      <c r="AA1032">
        <v>6301.0082563249098</v>
      </c>
    </row>
    <row r="1033" spans="27:27" x14ac:dyDescent="0.35">
      <c r="AA1033">
        <v>-1</v>
      </c>
    </row>
    <row r="1034" spans="27:27" x14ac:dyDescent="0.35">
      <c r="AA1034">
        <v>0</v>
      </c>
    </row>
    <row r="1035" spans="27:27" x14ac:dyDescent="0.35">
      <c r="AA1035">
        <v>0</v>
      </c>
    </row>
    <row r="1036" spans="27:27" x14ac:dyDescent="0.35">
      <c r="AA1036">
        <v>-1</v>
      </c>
    </row>
    <row r="1037" spans="27:27" x14ac:dyDescent="0.35">
      <c r="AA1037">
        <v>166.50737000985106</v>
      </c>
    </row>
    <row r="1038" spans="27:27" x14ac:dyDescent="0.35">
      <c r="AA1038">
        <v>0</v>
      </c>
    </row>
    <row r="1039" spans="27:27" x14ac:dyDescent="0.35">
      <c r="AA1039">
        <v>15.888869123565399</v>
      </c>
    </row>
    <row r="1040" spans="27:27" x14ac:dyDescent="0.35">
      <c r="AA1040">
        <v>-1</v>
      </c>
    </row>
    <row r="1041" spans="27:27" x14ac:dyDescent="0.35">
      <c r="AA1041">
        <v>-1</v>
      </c>
    </row>
    <row r="1042" spans="27:27" x14ac:dyDescent="0.35">
      <c r="AA1042">
        <v>-1</v>
      </c>
    </row>
    <row r="1043" spans="27:27" x14ac:dyDescent="0.35">
      <c r="AA1043">
        <v>0</v>
      </c>
    </row>
    <row r="1044" spans="27:27" x14ac:dyDescent="0.35">
      <c r="AA1044">
        <v>0</v>
      </c>
    </row>
    <row r="1045" spans="27:27" x14ac:dyDescent="0.35">
      <c r="AA1045">
        <v>-1</v>
      </c>
    </row>
    <row r="1046" spans="27:27" x14ac:dyDescent="0.35">
      <c r="AA1046">
        <v>161.03332687456816</v>
      </c>
    </row>
    <row r="1047" spans="27:27" x14ac:dyDescent="0.35">
      <c r="AA1047">
        <v>0</v>
      </c>
    </row>
    <row r="1048" spans="27:27" x14ac:dyDescent="0.35">
      <c r="AA1048">
        <v>0</v>
      </c>
    </row>
    <row r="1049" spans="27:27" x14ac:dyDescent="0.35">
      <c r="AA1049">
        <v>-1</v>
      </c>
    </row>
    <row r="1050" spans="27:27" x14ac:dyDescent="0.35">
      <c r="AA1050">
        <v>0</v>
      </c>
    </row>
    <row r="1051" spans="27:27" x14ac:dyDescent="0.35">
      <c r="AA1051">
        <v>0</v>
      </c>
    </row>
    <row r="1052" spans="27:27" x14ac:dyDescent="0.35">
      <c r="AA1052">
        <v>0</v>
      </c>
    </row>
    <row r="1053" spans="27:27" x14ac:dyDescent="0.35">
      <c r="AA1053">
        <v>0</v>
      </c>
    </row>
    <row r="1054" spans="27:27" x14ac:dyDescent="0.35">
      <c r="AA1054">
        <v>-1</v>
      </c>
    </row>
    <row r="1055" spans="27:27" x14ac:dyDescent="0.35">
      <c r="AA1055">
        <v>297.26484567962319</v>
      </c>
    </row>
    <row r="1056" spans="27:27" x14ac:dyDescent="0.35">
      <c r="AA1056">
        <v>0</v>
      </c>
    </row>
    <row r="1057" spans="27:27" x14ac:dyDescent="0.35">
      <c r="AA1057">
        <v>0</v>
      </c>
    </row>
    <row r="1058" spans="27:27" x14ac:dyDescent="0.35">
      <c r="AA1058">
        <v>0</v>
      </c>
    </row>
    <row r="1059" spans="27:27" x14ac:dyDescent="0.35">
      <c r="AA1059">
        <v>0</v>
      </c>
    </row>
    <row r="1060" spans="27:27" x14ac:dyDescent="0.35">
      <c r="AA1060">
        <v>-1</v>
      </c>
    </row>
    <row r="1061" spans="27:27" x14ac:dyDescent="0.35">
      <c r="AA1061">
        <v>99.521417041921666</v>
      </c>
    </row>
    <row r="1062" spans="27:27" x14ac:dyDescent="0.35">
      <c r="AA1062">
        <v>97.093618885915362</v>
      </c>
    </row>
    <row r="1063" spans="27:27" x14ac:dyDescent="0.35">
      <c r="AA1063">
        <v>-1</v>
      </c>
    </row>
    <row r="1064" spans="27:27" x14ac:dyDescent="0.35">
      <c r="AA1064">
        <v>237.35913993926579</v>
      </c>
    </row>
    <row r="1065" spans="27:27" x14ac:dyDescent="0.35">
      <c r="AA1065">
        <v>0</v>
      </c>
    </row>
    <row r="1066" spans="27:27" x14ac:dyDescent="0.35">
      <c r="AA1066">
        <v>0</v>
      </c>
    </row>
    <row r="1067" spans="27:27" x14ac:dyDescent="0.35">
      <c r="AA1067">
        <v>-1</v>
      </c>
    </row>
    <row r="1068" spans="27:27" x14ac:dyDescent="0.35">
      <c r="AA1068">
        <v>0</v>
      </c>
    </row>
    <row r="1069" spans="27:27" x14ac:dyDescent="0.35">
      <c r="AA1069">
        <v>0</v>
      </c>
    </row>
    <row r="1070" spans="27:27" x14ac:dyDescent="0.35">
      <c r="AA1070">
        <v>0</v>
      </c>
    </row>
    <row r="1071" spans="27:27" x14ac:dyDescent="0.35">
      <c r="AA1071">
        <v>-1</v>
      </c>
    </row>
    <row r="1072" spans="27:27" x14ac:dyDescent="0.35">
      <c r="AA1072">
        <v>-1</v>
      </c>
    </row>
    <row r="1073" spans="27:27" x14ac:dyDescent="0.35">
      <c r="AA1073">
        <v>0</v>
      </c>
    </row>
    <row r="1074" spans="27:27" x14ac:dyDescent="0.35">
      <c r="AA1074">
        <v>0</v>
      </c>
    </row>
    <row r="1075" spans="27:27" x14ac:dyDescent="0.35">
      <c r="AA1075">
        <v>0</v>
      </c>
    </row>
    <row r="1076" spans="27:27" x14ac:dyDescent="0.35">
      <c r="AA1076">
        <v>0</v>
      </c>
    </row>
    <row r="1077" spans="27:27" x14ac:dyDescent="0.35">
      <c r="AA1077">
        <v>0</v>
      </c>
    </row>
    <row r="1078" spans="27:27" x14ac:dyDescent="0.35">
      <c r="AA1078">
        <v>-1</v>
      </c>
    </row>
    <row r="1079" spans="27:27" x14ac:dyDescent="0.35">
      <c r="AA1079">
        <v>0</v>
      </c>
    </row>
    <row r="1080" spans="27:27" x14ac:dyDescent="0.35">
      <c r="AA1080">
        <v>0</v>
      </c>
    </row>
    <row r="1081" spans="27:27" x14ac:dyDescent="0.35">
      <c r="AA1081">
        <v>-1</v>
      </c>
    </row>
    <row r="1082" spans="27:27" x14ac:dyDescent="0.35">
      <c r="AA1082">
        <v>-1</v>
      </c>
    </row>
    <row r="1083" spans="27:27" x14ac:dyDescent="0.35">
      <c r="AA1083">
        <v>0</v>
      </c>
    </row>
    <row r="1084" spans="27:27" x14ac:dyDescent="0.35">
      <c r="AA1084">
        <v>0</v>
      </c>
    </row>
    <row r="1085" spans="27:27" x14ac:dyDescent="0.35">
      <c r="AA1085">
        <v>0</v>
      </c>
    </row>
    <row r="1086" spans="27:27" x14ac:dyDescent="0.35">
      <c r="AA1086">
        <v>0</v>
      </c>
    </row>
    <row r="1087" spans="27:27" x14ac:dyDescent="0.35">
      <c r="AA1087">
        <v>0</v>
      </c>
    </row>
    <row r="1088" spans="27:27" x14ac:dyDescent="0.35">
      <c r="AA1088">
        <v>0</v>
      </c>
    </row>
    <row r="1089" spans="27:27" x14ac:dyDescent="0.35">
      <c r="AA1089">
        <v>0</v>
      </c>
    </row>
    <row r="1090" spans="27:27" x14ac:dyDescent="0.35">
      <c r="AA1090">
        <v>0</v>
      </c>
    </row>
    <row r="1091" spans="27:27" x14ac:dyDescent="0.35">
      <c r="AA1091">
        <v>194.69915463821042</v>
      </c>
    </row>
    <row r="1092" spans="27:27" x14ac:dyDescent="0.35">
      <c r="AA1092">
        <v>0</v>
      </c>
    </row>
    <row r="1093" spans="27:27" x14ac:dyDescent="0.35">
      <c r="AA1093">
        <v>99.521417041921666</v>
      </c>
    </row>
    <row r="1094" spans="27:27" x14ac:dyDescent="0.35">
      <c r="AA1094">
        <v>8314.4861580156521</v>
      </c>
    </row>
    <row r="1095" spans="27:27" x14ac:dyDescent="0.35">
      <c r="AA1095">
        <v>0</v>
      </c>
    </row>
    <row r="1096" spans="27:27" x14ac:dyDescent="0.35">
      <c r="AA1096">
        <v>0</v>
      </c>
    </row>
    <row r="1097" spans="27:27" x14ac:dyDescent="0.35">
      <c r="AA1097">
        <v>0</v>
      </c>
    </row>
    <row r="1098" spans="27:27" x14ac:dyDescent="0.35">
      <c r="AA1098">
        <v>0</v>
      </c>
    </row>
    <row r="1099" spans="27:27" x14ac:dyDescent="0.35">
      <c r="AA1099">
        <v>297.47141355867478</v>
      </c>
    </row>
    <row r="1100" spans="27:27" x14ac:dyDescent="0.35">
      <c r="AA1100">
        <v>59.47379841339955</v>
      </c>
    </row>
    <row r="1101" spans="27:27" x14ac:dyDescent="0.35">
      <c r="AA1101">
        <v>0</v>
      </c>
    </row>
    <row r="1102" spans="27:27" x14ac:dyDescent="0.35">
      <c r="AA1102">
        <v>0</v>
      </c>
    </row>
    <row r="1103" spans="27:27" x14ac:dyDescent="0.35">
      <c r="AA1103">
        <v>99.521417041921666</v>
      </c>
    </row>
    <row r="1104" spans="27:27" x14ac:dyDescent="0.35">
      <c r="AA1104">
        <v>0</v>
      </c>
    </row>
    <row r="1105" spans="27:27" x14ac:dyDescent="0.35">
      <c r="AA1105">
        <v>0</v>
      </c>
    </row>
    <row r="1106" spans="27:27" x14ac:dyDescent="0.35">
      <c r="AA1106">
        <v>0</v>
      </c>
    </row>
    <row r="1107" spans="27:27" x14ac:dyDescent="0.35">
      <c r="AA1107">
        <v>0</v>
      </c>
    </row>
    <row r="1108" spans="27:27" x14ac:dyDescent="0.35">
      <c r="AA1108">
        <v>0</v>
      </c>
    </row>
    <row r="1109" spans="27:27" x14ac:dyDescent="0.35">
      <c r="AA1109">
        <v>0</v>
      </c>
    </row>
    <row r="1110" spans="27:27" x14ac:dyDescent="0.35">
      <c r="AA1110">
        <v>0</v>
      </c>
    </row>
    <row r="1111" spans="27:27" x14ac:dyDescent="0.35">
      <c r="AA1111">
        <v>0</v>
      </c>
    </row>
    <row r="1112" spans="27:27" x14ac:dyDescent="0.35">
      <c r="AA1112">
        <v>0</v>
      </c>
    </row>
    <row r="1113" spans="27:27" x14ac:dyDescent="0.35">
      <c r="AA1113">
        <v>-1</v>
      </c>
    </row>
    <row r="1114" spans="27:27" x14ac:dyDescent="0.35">
      <c r="AA1114">
        <v>0</v>
      </c>
    </row>
    <row r="1115" spans="27:27" x14ac:dyDescent="0.35">
      <c r="AA1115">
        <v>0</v>
      </c>
    </row>
    <row r="1116" spans="27:27" x14ac:dyDescent="0.35">
      <c r="AA1116">
        <v>0</v>
      </c>
    </row>
    <row r="1117" spans="27:27" x14ac:dyDescent="0.35">
      <c r="AA1117">
        <v>0</v>
      </c>
    </row>
    <row r="1118" spans="27:27" x14ac:dyDescent="0.35">
      <c r="AA1118">
        <v>0</v>
      </c>
    </row>
    <row r="1119" spans="27:27" x14ac:dyDescent="0.35">
      <c r="AA1119">
        <v>-1</v>
      </c>
    </row>
    <row r="1120" spans="27:27" x14ac:dyDescent="0.35">
      <c r="AA1120">
        <v>0</v>
      </c>
    </row>
    <row r="1121" spans="27:27" x14ac:dyDescent="0.35">
      <c r="AA1121">
        <v>0</v>
      </c>
    </row>
    <row r="1122" spans="27:27" x14ac:dyDescent="0.35">
      <c r="AA1122">
        <v>-1</v>
      </c>
    </row>
    <row r="1123" spans="27:27" x14ac:dyDescent="0.35">
      <c r="AA1123">
        <v>0</v>
      </c>
    </row>
    <row r="1124" spans="27:27" x14ac:dyDescent="0.35">
      <c r="AA1124">
        <v>-1</v>
      </c>
    </row>
    <row r="1125" spans="27:27" x14ac:dyDescent="0.35">
      <c r="AA1125">
        <v>-1</v>
      </c>
    </row>
    <row r="1126" spans="27:27" x14ac:dyDescent="0.35">
      <c r="AA1126">
        <v>0</v>
      </c>
    </row>
    <row r="1127" spans="27:27" x14ac:dyDescent="0.35">
      <c r="AA1127">
        <v>0</v>
      </c>
    </row>
    <row r="1128" spans="27:27" x14ac:dyDescent="0.35">
      <c r="AA1128">
        <v>0</v>
      </c>
    </row>
    <row r="1129" spans="27:27" x14ac:dyDescent="0.35">
      <c r="AA1129">
        <v>-1</v>
      </c>
    </row>
    <row r="1130" spans="27:27" x14ac:dyDescent="0.35">
      <c r="AA1130">
        <v>0</v>
      </c>
    </row>
    <row r="1131" spans="27:27" x14ac:dyDescent="0.35">
      <c r="AA1131">
        <v>0</v>
      </c>
    </row>
    <row r="1132" spans="27:27" x14ac:dyDescent="0.35">
      <c r="AA1132">
        <v>-1</v>
      </c>
    </row>
    <row r="1133" spans="27:27" x14ac:dyDescent="0.35">
      <c r="AA1133">
        <v>-1</v>
      </c>
    </row>
    <row r="1134" spans="27:27" x14ac:dyDescent="0.35">
      <c r="AA1134">
        <v>138.57598676643676</v>
      </c>
    </row>
    <row r="1135" spans="27:27" x14ac:dyDescent="0.35">
      <c r="AA1135">
        <v>99.521417041921666</v>
      </c>
    </row>
    <row r="1136" spans="27:27" x14ac:dyDescent="0.35">
      <c r="AA1136">
        <v>0</v>
      </c>
    </row>
    <row r="1137" spans="27:27" x14ac:dyDescent="0.35">
      <c r="AA1137">
        <v>200.38110415434335</v>
      </c>
    </row>
    <row r="1138" spans="27:27" x14ac:dyDescent="0.35">
      <c r="AA1138">
        <v>-1</v>
      </c>
    </row>
    <row r="1139" spans="27:27" x14ac:dyDescent="0.35">
      <c r="AA1139">
        <v>0</v>
      </c>
    </row>
    <row r="1140" spans="27:27" x14ac:dyDescent="0.35">
      <c r="AA1140">
        <v>0</v>
      </c>
    </row>
    <row r="1141" spans="27:27" x14ac:dyDescent="0.35">
      <c r="AA1141">
        <v>0</v>
      </c>
    </row>
    <row r="1142" spans="27:27" x14ac:dyDescent="0.35">
      <c r="AA1142">
        <v>15.888869123565399</v>
      </c>
    </row>
    <row r="1143" spans="27:27" x14ac:dyDescent="0.35">
      <c r="AA1143">
        <v>0</v>
      </c>
    </row>
    <row r="1144" spans="27:27" x14ac:dyDescent="0.35">
      <c r="AA1144">
        <v>97.093618885915362</v>
      </c>
    </row>
    <row r="1145" spans="27:27" x14ac:dyDescent="0.35">
      <c r="AA1145">
        <v>0</v>
      </c>
    </row>
    <row r="1146" spans="27:27" x14ac:dyDescent="0.35">
      <c r="AA1146">
        <v>0</v>
      </c>
    </row>
    <row r="1147" spans="27:27" x14ac:dyDescent="0.35">
      <c r="AA1147">
        <v>-1</v>
      </c>
    </row>
    <row r="1148" spans="27:27" x14ac:dyDescent="0.35">
      <c r="AA1148">
        <v>0</v>
      </c>
    </row>
    <row r="1149" spans="27:27" x14ac:dyDescent="0.35">
      <c r="AA1149">
        <v>161.03332687456816</v>
      </c>
    </row>
    <row r="1150" spans="27:27" x14ac:dyDescent="0.35">
      <c r="AA1150">
        <v>116.19764804655841</v>
      </c>
    </row>
    <row r="1151" spans="27:27" x14ac:dyDescent="0.35">
      <c r="AA1151">
        <v>0</v>
      </c>
    </row>
    <row r="1152" spans="27:27" x14ac:dyDescent="0.35">
      <c r="AA1152">
        <v>166.50737000985106</v>
      </c>
    </row>
    <row r="1153" spans="27:27" x14ac:dyDescent="0.35">
      <c r="AA1153">
        <v>0</v>
      </c>
    </row>
    <row r="1154" spans="27:27" x14ac:dyDescent="0.35">
      <c r="AA1154">
        <v>0</v>
      </c>
    </row>
    <row r="1155" spans="27:27" x14ac:dyDescent="0.35">
      <c r="AA1155">
        <v>0</v>
      </c>
    </row>
    <row r="1156" spans="27:27" x14ac:dyDescent="0.35">
      <c r="AA1156">
        <v>161.03332687456816</v>
      </c>
    </row>
    <row r="1157" spans="27:27" x14ac:dyDescent="0.35">
      <c r="AA1157">
        <v>0</v>
      </c>
    </row>
    <row r="1158" spans="27:27" x14ac:dyDescent="0.35">
      <c r="AA1158">
        <v>0</v>
      </c>
    </row>
    <row r="1159" spans="27:27" x14ac:dyDescent="0.35">
      <c r="AA1159">
        <v>0</v>
      </c>
    </row>
    <row r="1160" spans="27:27" x14ac:dyDescent="0.35">
      <c r="AA1160">
        <v>20.683848065846036</v>
      </c>
    </row>
    <row r="1161" spans="27:27" x14ac:dyDescent="0.35">
      <c r="AA1161">
        <v>29.491650634273668</v>
      </c>
    </row>
    <row r="1162" spans="27:27" x14ac:dyDescent="0.35">
      <c r="AA1162">
        <v>-1</v>
      </c>
    </row>
    <row r="1163" spans="27:27" x14ac:dyDescent="0.35">
      <c r="AA1163">
        <v>0</v>
      </c>
    </row>
    <row r="1164" spans="27:27" x14ac:dyDescent="0.35">
      <c r="AA1164">
        <v>0</v>
      </c>
    </row>
    <row r="1165" spans="27:27" x14ac:dyDescent="0.35">
      <c r="AA1165">
        <v>-1</v>
      </c>
    </row>
    <row r="1166" spans="27:27" x14ac:dyDescent="0.35">
      <c r="AA1166">
        <v>-1</v>
      </c>
    </row>
    <row r="1167" spans="27:27" x14ac:dyDescent="0.35">
      <c r="AA1167">
        <v>0</v>
      </c>
    </row>
    <row r="1168" spans="27:27" x14ac:dyDescent="0.35">
      <c r="AA1168">
        <v>-1</v>
      </c>
    </row>
    <row r="1169" spans="27:27" x14ac:dyDescent="0.35">
      <c r="AA1169">
        <v>0</v>
      </c>
    </row>
    <row r="1170" spans="27:27" x14ac:dyDescent="0.35">
      <c r="AA1170">
        <v>0</v>
      </c>
    </row>
    <row r="1171" spans="27:27" x14ac:dyDescent="0.35">
      <c r="AA1171">
        <v>-1</v>
      </c>
    </row>
    <row r="1172" spans="27:27" x14ac:dyDescent="0.35">
      <c r="AA1172">
        <v>15.888869123565399</v>
      </c>
    </row>
    <row r="1173" spans="27:27" x14ac:dyDescent="0.35">
      <c r="AA1173">
        <v>0</v>
      </c>
    </row>
    <row r="1174" spans="27:27" x14ac:dyDescent="0.35">
      <c r="AA1174">
        <v>-1</v>
      </c>
    </row>
    <row r="1175" spans="27:27" x14ac:dyDescent="0.35">
      <c r="AA1175">
        <v>0</v>
      </c>
    </row>
    <row r="1176" spans="27:27" x14ac:dyDescent="0.35">
      <c r="AA1176">
        <v>0</v>
      </c>
    </row>
    <row r="1177" spans="27:27" x14ac:dyDescent="0.35">
      <c r="AA1177">
        <v>97.093618885915362</v>
      </c>
    </row>
    <row r="1178" spans="27:27" x14ac:dyDescent="0.35">
      <c r="AA1178">
        <v>0</v>
      </c>
    </row>
    <row r="1179" spans="27:27" x14ac:dyDescent="0.35">
      <c r="AA1179">
        <v>-1</v>
      </c>
    </row>
    <row r="1180" spans="27:27" x14ac:dyDescent="0.35">
      <c r="AA1180">
        <v>15.888869123565399</v>
      </c>
    </row>
    <row r="1181" spans="27:27" x14ac:dyDescent="0.35">
      <c r="AA1181">
        <v>0</v>
      </c>
    </row>
    <row r="1182" spans="27:27" x14ac:dyDescent="0.35">
      <c r="AA1182">
        <v>0</v>
      </c>
    </row>
    <row r="1183" spans="27:27" x14ac:dyDescent="0.35">
      <c r="AA1183">
        <v>0</v>
      </c>
    </row>
    <row r="1184" spans="27:27" x14ac:dyDescent="0.35">
      <c r="AA1184">
        <v>0</v>
      </c>
    </row>
    <row r="1185" spans="27:27" x14ac:dyDescent="0.35">
      <c r="AA1185">
        <v>0</v>
      </c>
    </row>
    <row r="1186" spans="27:27" x14ac:dyDescent="0.35">
      <c r="AA1186">
        <v>0</v>
      </c>
    </row>
    <row r="1187" spans="27:27" x14ac:dyDescent="0.35">
      <c r="AA1187">
        <v>0</v>
      </c>
    </row>
    <row r="1188" spans="27:27" x14ac:dyDescent="0.35">
      <c r="AA1188">
        <v>0</v>
      </c>
    </row>
    <row r="1189" spans="27:27" x14ac:dyDescent="0.35">
      <c r="AA1189">
        <v>-1</v>
      </c>
    </row>
    <row r="1190" spans="27:27" x14ac:dyDescent="0.35">
      <c r="AA1190">
        <v>0</v>
      </c>
    </row>
    <row r="1191" spans="27:27" x14ac:dyDescent="0.35">
      <c r="AA1191">
        <v>85.012867923229635</v>
      </c>
    </row>
    <row r="1192" spans="27:27" x14ac:dyDescent="0.35">
      <c r="AA1192">
        <v>-1</v>
      </c>
    </row>
    <row r="1193" spans="27:27" x14ac:dyDescent="0.35">
      <c r="AA1193">
        <v>0</v>
      </c>
    </row>
    <row r="1194" spans="27:27" x14ac:dyDescent="0.35">
      <c r="AA1194">
        <v>-1</v>
      </c>
    </row>
    <row r="1195" spans="27:27" x14ac:dyDescent="0.35">
      <c r="AA1195">
        <v>20.683848065846036</v>
      </c>
    </row>
    <row r="1196" spans="27:27" x14ac:dyDescent="0.35">
      <c r="AA1196">
        <v>0</v>
      </c>
    </row>
    <row r="1197" spans="27:27" x14ac:dyDescent="0.35">
      <c r="AA1197">
        <v>0</v>
      </c>
    </row>
    <row r="1198" spans="27:27" x14ac:dyDescent="0.35">
      <c r="AA1198">
        <v>-1</v>
      </c>
    </row>
    <row r="1199" spans="27:27" x14ac:dyDescent="0.35">
      <c r="AA1199">
        <v>0</v>
      </c>
    </row>
    <row r="1200" spans="27:27" x14ac:dyDescent="0.35">
      <c r="AA1200">
        <v>0</v>
      </c>
    </row>
    <row r="1201" spans="27:27" x14ac:dyDescent="0.35">
      <c r="AA1201">
        <v>0</v>
      </c>
    </row>
    <row r="1202" spans="27:27" x14ac:dyDescent="0.35">
      <c r="AA1202">
        <v>-1</v>
      </c>
    </row>
    <row r="1203" spans="27:27" x14ac:dyDescent="0.35">
      <c r="AA1203">
        <v>0</v>
      </c>
    </row>
    <row r="1204" spans="27:27" x14ac:dyDescent="0.35">
      <c r="AA1204">
        <v>68.888135658380406</v>
      </c>
    </row>
    <row r="1205" spans="27:27" x14ac:dyDescent="0.35">
      <c r="AA1205">
        <v>-1</v>
      </c>
    </row>
    <row r="1206" spans="27:27" x14ac:dyDescent="0.35">
      <c r="AA1206">
        <v>-1</v>
      </c>
    </row>
    <row r="1207" spans="27:27" x14ac:dyDescent="0.35">
      <c r="AA1207">
        <v>-1</v>
      </c>
    </row>
    <row r="1208" spans="27:27" x14ac:dyDescent="0.35">
      <c r="AA1208">
        <v>-1</v>
      </c>
    </row>
    <row r="1209" spans="27:27" x14ac:dyDescent="0.35">
      <c r="AA1209">
        <v>-1</v>
      </c>
    </row>
    <row r="1210" spans="27:27" x14ac:dyDescent="0.35">
      <c r="AA1210">
        <v>-1</v>
      </c>
    </row>
    <row r="1211" spans="27:27" x14ac:dyDescent="0.35">
      <c r="AA1211">
        <v>0</v>
      </c>
    </row>
    <row r="1212" spans="27:27" x14ac:dyDescent="0.35">
      <c r="AA1212">
        <v>0</v>
      </c>
    </row>
    <row r="1213" spans="27:27" x14ac:dyDescent="0.35">
      <c r="AA1213">
        <v>126.72715471509741</v>
      </c>
    </row>
    <row r="1214" spans="27:27" x14ac:dyDescent="0.35">
      <c r="AA1214">
        <v>15.888869123565399</v>
      </c>
    </row>
    <row r="1215" spans="27:27" x14ac:dyDescent="0.35">
      <c r="AA1215">
        <v>0</v>
      </c>
    </row>
    <row r="1216" spans="27:27" x14ac:dyDescent="0.35">
      <c r="AA1216">
        <v>0</v>
      </c>
    </row>
    <row r="1217" spans="27:27" x14ac:dyDescent="0.35">
      <c r="AA1217">
        <v>0</v>
      </c>
    </row>
    <row r="1218" spans="27:27" x14ac:dyDescent="0.35">
      <c r="AA1218">
        <v>0</v>
      </c>
    </row>
    <row r="1219" spans="27:27" x14ac:dyDescent="0.35">
      <c r="AA1219">
        <v>15.888869123565399</v>
      </c>
    </row>
    <row r="1220" spans="27:27" x14ac:dyDescent="0.35">
      <c r="AA1220">
        <v>-1</v>
      </c>
    </row>
    <row r="1221" spans="27:27" x14ac:dyDescent="0.35">
      <c r="AA1221">
        <v>-1</v>
      </c>
    </row>
    <row r="1222" spans="27:27" x14ac:dyDescent="0.35">
      <c r="AA1222">
        <v>-1</v>
      </c>
    </row>
    <row r="1223" spans="27:27" x14ac:dyDescent="0.35">
      <c r="AA1223">
        <v>15.888869123565399</v>
      </c>
    </row>
    <row r="1224" spans="27:27" x14ac:dyDescent="0.35">
      <c r="AA1224">
        <v>356.73199893335391</v>
      </c>
    </row>
    <row r="1225" spans="27:27" x14ac:dyDescent="0.35">
      <c r="AA1225">
        <v>-1</v>
      </c>
    </row>
    <row r="1226" spans="27:27" x14ac:dyDescent="0.35">
      <c r="AA1226">
        <v>184.10272726226117</v>
      </c>
    </row>
    <row r="1227" spans="27:27" x14ac:dyDescent="0.35">
      <c r="AA1227">
        <v>146.91138975507812</v>
      </c>
    </row>
    <row r="1228" spans="27:27" x14ac:dyDescent="0.35">
      <c r="AA1228">
        <v>0</v>
      </c>
    </row>
    <row r="1229" spans="27:27" x14ac:dyDescent="0.35">
      <c r="AA1229">
        <v>0</v>
      </c>
    </row>
    <row r="1230" spans="27:27" x14ac:dyDescent="0.35">
      <c r="AA1230">
        <v>0</v>
      </c>
    </row>
    <row r="1231" spans="27:27" x14ac:dyDescent="0.35">
      <c r="AA1231">
        <v>0</v>
      </c>
    </row>
    <row r="1232" spans="27:27" x14ac:dyDescent="0.35">
      <c r="AA1232">
        <v>-1</v>
      </c>
    </row>
    <row r="1233" spans="27:27" x14ac:dyDescent="0.35">
      <c r="AA1233">
        <v>-1</v>
      </c>
    </row>
    <row r="1234" spans="27:27" x14ac:dyDescent="0.35">
      <c r="AA1234">
        <v>8580.9090106030399</v>
      </c>
    </row>
    <row r="1235" spans="27:27" x14ac:dyDescent="0.35">
      <c r="AA1235">
        <v>0</v>
      </c>
    </row>
    <row r="1236" spans="27:27" x14ac:dyDescent="0.35">
      <c r="AA1236">
        <v>0</v>
      </c>
    </row>
    <row r="1237" spans="27:27" x14ac:dyDescent="0.35">
      <c r="AA1237">
        <v>15.888869123565399</v>
      </c>
    </row>
    <row r="1238" spans="27:27" x14ac:dyDescent="0.35">
      <c r="AA1238">
        <v>0</v>
      </c>
    </row>
    <row r="1239" spans="27:27" x14ac:dyDescent="0.35">
      <c r="AA1239">
        <v>135.56619944146439</v>
      </c>
    </row>
    <row r="1240" spans="27:27" x14ac:dyDescent="0.35">
      <c r="AA1240">
        <v>182.90359453545904</v>
      </c>
    </row>
    <row r="1241" spans="27:27" x14ac:dyDescent="0.35">
      <c r="AA1241">
        <v>14562.863754811797</v>
      </c>
    </row>
    <row r="1242" spans="27:27" x14ac:dyDescent="0.35">
      <c r="AA1242">
        <v>-1</v>
      </c>
    </row>
    <row r="1243" spans="27:27" x14ac:dyDescent="0.35">
      <c r="AA1243">
        <v>251.12701836826477</v>
      </c>
    </row>
    <row r="1244" spans="27:27" x14ac:dyDescent="0.35">
      <c r="AA1244">
        <v>128.90338937098534</v>
      </c>
    </row>
    <row r="1245" spans="27:27" x14ac:dyDescent="0.35">
      <c r="AA1245">
        <v>-1</v>
      </c>
    </row>
    <row r="1246" spans="27:27" x14ac:dyDescent="0.35">
      <c r="AA1246">
        <v>0</v>
      </c>
    </row>
    <row r="1247" spans="27:27" x14ac:dyDescent="0.35">
      <c r="AA1247">
        <v>9.3392738484767222</v>
      </c>
    </row>
    <row r="1248" spans="27:27" x14ac:dyDescent="0.35">
      <c r="AA1248">
        <v>56.649545230625506</v>
      </c>
    </row>
    <row r="1249" spans="27:27" x14ac:dyDescent="0.35">
      <c r="AA1249">
        <v>99.521417041921666</v>
      </c>
    </row>
    <row r="1250" spans="27:27" x14ac:dyDescent="0.35">
      <c r="AA1250">
        <v>0</v>
      </c>
    </row>
    <row r="1251" spans="27:27" x14ac:dyDescent="0.35">
      <c r="AA1251">
        <v>0</v>
      </c>
    </row>
    <row r="1252" spans="27:27" x14ac:dyDescent="0.35">
      <c r="AA1252">
        <v>0</v>
      </c>
    </row>
    <row r="1253" spans="27:27" x14ac:dyDescent="0.35">
      <c r="AA1253">
        <v>568.73322468991694</v>
      </c>
    </row>
    <row r="1254" spans="27:27" x14ac:dyDescent="0.35">
      <c r="AA1254">
        <v>-1</v>
      </c>
    </row>
    <row r="1255" spans="27:27" x14ac:dyDescent="0.35">
      <c r="AA1255">
        <v>0</v>
      </c>
    </row>
    <row r="1256" spans="27:27" x14ac:dyDescent="0.35">
      <c r="AA1256">
        <v>0</v>
      </c>
    </row>
    <row r="1257" spans="27:27" x14ac:dyDescent="0.35">
      <c r="AA1257">
        <v>0</v>
      </c>
    </row>
    <row r="1258" spans="27:27" x14ac:dyDescent="0.35">
      <c r="AA1258">
        <v>0</v>
      </c>
    </row>
    <row r="1259" spans="27:27" x14ac:dyDescent="0.35">
      <c r="AA1259">
        <v>0</v>
      </c>
    </row>
    <row r="1260" spans="27:27" x14ac:dyDescent="0.35">
      <c r="AA1260">
        <v>-1</v>
      </c>
    </row>
    <row r="1261" spans="27:27" x14ac:dyDescent="0.35">
      <c r="AA1261">
        <v>126.72715471509741</v>
      </c>
    </row>
    <row r="1262" spans="27:27" x14ac:dyDescent="0.35">
      <c r="AA1262">
        <v>6301.0082563249098</v>
      </c>
    </row>
    <row r="1263" spans="27:27" x14ac:dyDescent="0.35">
      <c r="AA1263">
        <v>-1</v>
      </c>
    </row>
    <row r="1264" spans="27:27" x14ac:dyDescent="0.35">
      <c r="AA1264">
        <v>2629.528513275221</v>
      </c>
    </row>
    <row r="1265" spans="27:27" x14ac:dyDescent="0.35">
      <c r="AA1265">
        <v>-1</v>
      </c>
    </row>
    <row r="1266" spans="27:27" x14ac:dyDescent="0.35">
      <c r="AA1266">
        <v>99.521417041921666</v>
      </c>
    </row>
    <row r="1267" spans="27:27" x14ac:dyDescent="0.35">
      <c r="AA1267">
        <v>54.976326190306565</v>
      </c>
    </row>
    <row r="1268" spans="27:27" x14ac:dyDescent="0.35">
      <c r="AA1268">
        <v>206.34400432559954</v>
      </c>
    </row>
    <row r="1269" spans="27:27" x14ac:dyDescent="0.35">
      <c r="AA1269">
        <v>-1</v>
      </c>
    </row>
    <row r="1270" spans="27:27" x14ac:dyDescent="0.35">
      <c r="AA1270">
        <v>0</v>
      </c>
    </row>
    <row r="1271" spans="27:27" x14ac:dyDescent="0.35">
      <c r="AA1271">
        <v>117.52089499808437</v>
      </c>
    </row>
    <row r="1272" spans="27:27" x14ac:dyDescent="0.35">
      <c r="AA1272">
        <v>0</v>
      </c>
    </row>
    <row r="1273" spans="27:27" x14ac:dyDescent="0.35">
      <c r="AA1273">
        <v>0</v>
      </c>
    </row>
    <row r="1274" spans="27:27" x14ac:dyDescent="0.35">
      <c r="AA1274">
        <v>0</v>
      </c>
    </row>
    <row r="1275" spans="27:27" x14ac:dyDescent="0.35">
      <c r="AA1275">
        <v>0</v>
      </c>
    </row>
    <row r="1276" spans="27:27" x14ac:dyDescent="0.35">
      <c r="AA1276">
        <v>0</v>
      </c>
    </row>
    <row r="1277" spans="27:27" x14ac:dyDescent="0.35">
      <c r="AA1277">
        <v>0</v>
      </c>
    </row>
    <row r="1278" spans="27:27" x14ac:dyDescent="0.35">
      <c r="AA1278">
        <v>251.12701836826477</v>
      </c>
    </row>
    <row r="1279" spans="27:27" x14ac:dyDescent="0.35">
      <c r="AA1279">
        <v>0</v>
      </c>
    </row>
    <row r="1280" spans="27:27" x14ac:dyDescent="0.35">
      <c r="AA1280">
        <v>-1</v>
      </c>
    </row>
    <row r="1281" spans="27:27" x14ac:dyDescent="0.35">
      <c r="AA1281">
        <v>-1</v>
      </c>
    </row>
    <row r="1282" spans="27:27" x14ac:dyDescent="0.35">
      <c r="AA1282">
        <v>-1</v>
      </c>
    </row>
    <row r="1283" spans="27:27" x14ac:dyDescent="0.35">
      <c r="AA1283">
        <v>-1</v>
      </c>
    </row>
    <row r="1284" spans="27:27" x14ac:dyDescent="0.35">
      <c r="AA1284">
        <v>-1</v>
      </c>
    </row>
    <row r="1285" spans="27:27" x14ac:dyDescent="0.35">
      <c r="AA1285">
        <v>0</v>
      </c>
    </row>
    <row r="1286" spans="27:27" x14ac:dyDescent="0.35">
      <c r="AA1286">
        <v>0</v>
      </c>
    </row>
    <row r="1287" spans="27:27" x14ac:dyDescent="0.35">
      <c r="AA1287">
        <v>0</v>
      </c>
    </row>
    <row r="1288" spans="27:27" x14ac:dyDescent="0.35">
      <c r="AA1288">
        <v>15.888869123565399</v>
      </c>
    </row>
    <row r="1289" spans="27:27" x14ac:dyDescent="0.35">
      <c r="AA1289">
        <v>0</v>
      </c>
    </row>
    <row r="1290" spans="27:27" x14ac:dyDescent="0.35">
      <c r="AA1290">
        <v>0</v>
      </c>
    </row>
    <row r="1291" spans="27:27" x14ac:dyDescent="0.35">
      <c r="AA1291">
        <v>0</v>
      </c>
    </row>
    <row r="1292" spans="27:27" x14ac:dyDescent="0.35">
      <c r="AA1292">
        <v>20.683848065846036</v>
      </c>
    </row>
    <row r="1293" spans="27:27" x14ac:dyDescent="0.35">
      <c r="AA1293">
        <v>117.52090579091407</v>
      </c>
    </row>
    <row r="1294" spans="27:27" x14ac:dyDescent="0.35">
      <c r="AA1294">
        <v>0</v>
      </c>
    </row>
    <row r="1295" spans="27:27" x14ac:dyDescent="0.35">
      <c r="AA1295">
        <v>0</v>
      </c>
    </row>
    <row r="1296" spans="27:27" x14ac:dyDescent="0.35">
      <c r="AA1296">
        <v>0</v>
      </c>
    </row>
    <row r="1297" spans="27:27" x14ac:dyDescent="0.35">
      <c r="AA1297">
        <v>0</v>
      </c>
    </row>
    <row r="1298" spans="27:27" x14ac:dyDescent="0.35">
      <c r="AA1298">
        <v>-1</v>
      </c>
    </row>
    <row r="1299" spans="27:27" x14ac:dyDescent="0.35">
      <c r="AA1299">
        <v>0</v>
      </c>
    </row>
    <row r="1300" spans="27:27" x14ac:dyDescent="0.35">
      <c r="AA1300">
        <v>0</v>
      </c>
    </row>
    <row r="1301" spans="27:27" x14ac:dyDescent="0.35">
      <c r="AA1301">
        <v>568.73322468991694</v>
      </c>
    </row>
    <row r="1302" spans="27:27" x14ac:dyDescent="0.35">
      <c r="AA1302">
        <v>251.12701836826477</v>
      </c>
    </row>
    <row r="1303" spans="27:27" x14ac:dyDescent="0.35">
      <c r="AA1303">
        <v>-1</v>
      </c>
    </row>
    <row r="1304" spans="27:27" x14ac:dyDescent="0.35">
      <c r="AA1304">
        <v>128.90338937098534</v>
      </c>
    </row>
    <row r="1305" spans="27:27" x14ac:dyDescent="0.35">
      <c r="AA1305">
        <v>0</v>
      </c>
    </row>
    <row r="1306" spans="27:27" x14ac:dyDescent="0.35">
      <c r="AA1306">
        <v>0</v>
      </c>
    </row>
    <row r="1307" spans="27:27" x14ac:dyDescent="0.35">
      <c r="AA1307">
        <v>0</v>
      </c>
    </row>
    <row r="1308" spans="27:27" x14ac:dyDescent="0.35">
      <c r="AA1308">
        <v>-1</v>
      </c>
    </row>
    <row r="1309" spans="27:27" x14ac:dyDescent="0.35">
      <c r="AA1309">
        <v>0</v>
      </c>
    </row>
    <row r="1310" spans="27:27" x14ac:dyDescent="0.35">
      <c r="AA1310">
        <v>0</v>
      </c>
    </row>
    <row r="1311" spans="27:27" x14ac:dyDescent="0.35">
      <c r="AA1311">
        <v>0</v>
      </c>
    </row>
    <row r="1312" spans="27:27" x14ac:dyDescent="0.35">
      <c r="AA1312">
        <v>-1</v>
      </c>
    </row>
    <row r="1313" spans="27:27" x14ac:dyDescent="0.35">
      <c r="AA1313">
        <v>0</v>
      </c>
    </row>
    <row r="1314" spans="27:27" x14ac:dyDescent="0.35">
      <c r="AA1314">
        <v>8004.6710640124566</v>
      </c>
    </row>
    <row r="1315" spans="27:27" x14ac:dyDescent="0.35">
      <c r="AA1315">
        <v>0</v>
      </c>
    </row>
    <row r="1316" spans="27:27" x14ac:dyDescent="0.35">
      <c r="AA1316">
        <v>0</v>
      </c>
    </row>
    <row r="1317" spans="27:27" x14ac:dyDescent="0.35">
      <c r="AA1317">
        <v>0</v>
      </c>
    </row>
    <row r="1318" spans="27:27" x14ac:dyDescent="0.35">
      <c r="AA1318">
        <v>0</v>
      </c>
    </row>
    <row r="1319" spans="27:27" x14ac:dyDescent="0.35">
      <c r="AA1319">
        <v>0</v>
      </c>
    </row>
    <row r="1320" spans="27:27" x14ac:dyDescent="0.35">
      <c r="AA1320">
        <v>-1</v>
      </c>
    </row>
    <row r="1321" spans="27:27" x14ac:dyDescent="0.35">
      <c r="AA1321">
        <v>0</v>
      </c>
    </row>
    <row r="1322" spans="27:27" x14ac:dyDescent="0.35">
      <c r="AA1322">
        <v>-1</v>
      </c>
    </row>
    <row r="1323" spans="27:27" x14ac:dyDescent="0.35">
      <c r="AA1323">
        <v>0</v>
      </c>
    </row>
    <row r="1324" spans="27:27" x14ac:dyDescent="0.35">
      <c r="AA1324">
        <v>0</v>
      </c>
    </row>
    <row r="1325" spans="27:27" x14ac:dyDescent="0.35">
      <c r="AA1325">
        <v>-1</v>
      </c>
    </row>
    <row r="1326" spans="27:27" x14ac:dyDescent="0.35">
      <c r="AA1326">
        <v>-1</v>
      </c>
    </row>
    <row r="1327" spans="27:27" x14ac:dyDescent="0.35">
      <c r="AA1327">
        <v>0</v>
      </c>
    </row>
    <row r="1328" spans="27:27" x14ac:dyDescent="0.35">
      <c r="AA1328">
        <v>-1</v>
      </c>
    </row>
    <row r="1329" spans="27:27" x14ac:dyDescent="0.35">
      <c r="AA1329">
        <v>0</v>
      </c>
    </row>
    <row r="1330" spans="27:27" x14ac:dyDescent="0.35">
      <c r="AA1330">
        <v>-1</v>
      </c>
    </row>
    <row r="1331" spans="27:27" x14ac:dyDescent="0.35">
      <c r="AA1331">
        <v>251.12701836826477</v>
      </c>
    </row>
    <row r="1332" spans="27:27" x14ac:dyDescent="0.35">
      <c r="AA1332">
        <v>-1</v>
      </c>
    </row>
    <row r="1333" spans="27:27" x14ac:dyDescent="0.35">
      <c r="AA1333">
        <v>0</v>
      </c>
    </row>
    <row r="1334" spans="27:27" x14ac:dyDescent="0.35">
      <c r="AA1334">
        <v>6301.0082563249098</v>
      </c>
    </row>
    <row r="1335" spans="27:27" x14ac:dyDescent="0.35">
      <c r="AA1335">
        <v>0</v>
      </c>
    </row>
    <row r="1336" spans="27:27" x14ac:dyDescent="0.35">
      <c r="AA1336">
        <v>-1</v>
      </c>
    </row>
    <row r="1337" spans="27:27" x14ac:dyDescent="0.35">
      <c r="AA1337">
        <v>0</v>
      </c>
    </row>
    <row r="1338" spans="27:27" x14ac:dyDescent="0.35">
      <c r="AA1338">
        <v>0</v>
      </c>
    </row>
    <row r="1339" spans="27:27" x14ac:dyDescent="0.35">
      <c r="AA1339">
        <v>0</v>
      </c>
    </row>
    <row r="1340" spans="27:27" x14ac:dyDescent="0.35">
      <c r="AA1340">
        <v>0</v>
      </c>
    </row>
    <row r="1341" spans="27:27" x14ac:dyDescent="0.35">
      <c r="AA1341">
        <v>0</v>
      </c>
    </row>
    <row r="1342" spans="27:27" x14ac:dyDescent="0.35">
      <c r="AA1342">
        <v>-1</v>
      </c>
    </row>
    <row r="1343" spans="27:27" x14ac:dyDescent="0.35">
      <c r="AA1343">
        <v>0</v>
      </c>
    </row>
    <row r="1344" spans="27:27" x14ac:dyDescent="0.35">
      <c r="AA1344">
        <v>-1</v>
      </c>
    </row>
    <row r="1345" spans="27:27" x14ac:dyDescent="0.35">
      <c r="AA1345">
        <v>0</v>
      </c>
    </row>
    <row r="1346" spans="27:27" x14ac:dyDescent="0.35">
      <c r="AA1346">
        <v>200.38110415434335</v>
      </c>
    </row>
    <row r="1347" spans="27:27" x14ac:dyDescent="0.35">
      <c r="AA1347">
        <v>0</v>
      </c>
    </row>
    <row r="1348" spans="27:27" x14ac:dyDescent="0.35">
      <c r="AA1348">
        <v>-1</v>
      </c>
    </row>
    <row r="1349" spans="27:27" x14ac:dyDescent="0.35">
      <c r="AA1349">
        <v>0</v>
      </c>
    </row>
    <row r="1350" spans="27:27" x14ac:dyDescent="0.35">
      <c r="AA1350">
        <v>99.521417041921666</v>
      </c>
    </row>
    <row r="1351" spans="27:27" x14ac:dyDescent="0.35">
      <c r="AA1351">
        <v>0</v>
      </c>
    </row>
    <row r="1352" spans="27:27" x14ac:dyDescent="0.35">
      <c r="AA1352">
        <v>161.03332687456816</v>
      </c>
    </row>
    <row r="1353" spans="27:27" x14ac:dyDescent="0.35">
      <c r="AA1353">
        <v>0</v>
      </c>
    </row>
    <row r="1354" spans="27:27" x14ac:dyDescent="0.35">
      <c r="AA1354">
        <v>-1</v>
      </c>
    </row>
    <row r="1355" spans="27:27" x14ac:dyDescent="0.35">
      <c r="AA1355">
        <v>0</v>
      </c>
    </row>
    <row r="1356" spans="27:27" x14ac:dyDescent="0.35">
      <c r="AA1356">
        <v>102.07973438859131</v>
      </c>
    </row>
    <row r="1357" spans="27:27" x14ac:dyDescent="0.35">
      <c r="AA1357">
        <v>161.03332687456816</v>
      </c>
    </row>
    <row r="1358" spans="27:27" x14ac:dyDescent="0.35">
      <c r="AA1358">
        <v>0</v>
      </c>
    </row>
    <row r="1359" spans="27:27" x14ac:dyDescent="0.35">
      <c r="AA1359">
        <v>-1</v>
      </c>
    </row>
    <row r="1360" spans="27:27" x14ac:dyDescent="0.35">
      <c r="AA1360">
        <v>-1</v>
      </c>
    </row>
    <row r="1361" spans="27:27" x14ac:dyDescent="0.35">
      <c r="AA1361">
        <v>0</v>
      </c>
    </row>
    <row r="1362" spans="27:27" x14ac:dyDescent="0.35">
      <c r="AA1362">
        <v>-1</v>
      </c>
    </row>
    <row r="1363" spans="27:27" x14ac:dyDescent="0.35">
      <c r="AA1363">
        <v>0</v>
      </c>
    </row>
    <row r="1364" spans="27:27" x14ac:dyDescent="0.35">
      <c r="AA1364">
        <v>0</v>
      </c>
    </row>
    <row r="1365" spans="27:27" x14ac:dyDescent="0.35">
      <c r="AA1365">
        <v>-1</v>
      </c>
    </row>
    <row r="1366" spans="27:27" x14ac:dyDescent="0.35">
      <c r="AA1366">
        <v>0</v>
      </c>
    </row>
    <row r="1367" spans="27:27" x14ac:dyDescent="0.35">
      <c r="AA1367">
        <v>-1</v>
      </c>
    </row>
    <row r="1368" spans="27:27" x14ac:dyDescent="0.35">
      <c r="AA1368">
        <v>0</v>
      </c>
    </row>
    <row r="1369" spans="27:27" x14ac:dyDescent="0.35">
      <c r="AA1369">
        <v>0</v>
      </c>
    </row>
    <row r="1370" spans="27:27" x14ac:dyDescent="0.35">
      <c r="AA1370">
        <v>238.8343435134567</v>
      </c>
    </row>
    <row r="1371" spans="27:27" x14ac:dyDescent="0.35">
      <c r="AA1371">
        <v>0</v>
      </c>
    </row>
    <row r="1372" spans="27:27" x14ac:dyDescent="0.35">
      <c r="AA1372">
        <v>0</v>
      </c>
    </row>
    <row r="1373" spans="27:27" x14ac:dyDescent="0.35">
      <c r="AA1373">
        <v>0</v>
      </c>
    </row>
    <row r="1374" spans="27:27" x14ac:dyDescent="0.35">
      <c r="AA1374">
        <v>0</v>
      </c>
    </row>
    <row r="1375" spans="27:27" x14ac:dyDescent="0.35">
      <c r="AA1375">
        <v>99.521417041921666</v>
      </c>
    </row>
    <row r="1376" spans="27:27" x14ac:dyDescent="0.35">
      <c r="AA1376">
        <v>-1</v>
      </c>
    </row>
    <row r="1377" spans="27:27" x14ac:dyDescent="0.35">
      <c r="AA1377">
        <v>0</v>
      </c>
    </row>
    <row r="1378" spans="27:27" x14ac:dyDescent="0.35">
      <c r="AA1378">
        <v>0</v>
      </c>
    </row>
    <row r="1379" spans="27:27" x14ac:dyDescent="0.35">
      <c r="AA1379">
        <v>-1</v>
      </c>
    </row>
    <row r="1380" spans="27:27" x14ac:dyDescent="0.35">
      <c r="AA1380">
        <v>0</v>
      </c>
    </row>
    <row r="1381" spans="27:27" x14ac:dyDescent="0.35">
      <c r="AA1381">
        <v>0</v>
      </c>
    </row>
    <row r="1382" spans="27:27" x14ac:dyDescent="0.35">
      <c r="AA1382">
        <v>0</v>
      </c>
    </row>
    <row r="1383" spans="27:27" x14ac:dyDescent="0.35">
      <c r="AA1383">
        <v>-1</v>
      </c>
    </row>
    <row r="1384" spans="27:27" x14ac:dyDescent="0.35">
      <c r="AA1384">
        <v>0</v>
      </c>
    </row>
    <row r="1385" spans="27:27" x14ac:dyDescent="0.35">
      <c r="AA1385">
        <v>0</v>
      </c>
    </row>
    <row r="1386" spans="27:27" x14ac:dyDescent="0.35">
      <c r="AA1386">
        <v>0</v>
      </c>
    </row>
    <row r="1387" spans="27:27" x14ac:dyDescent="0.35">
      <c r="AA1387">
        <v>151.95765090425169</v>
      </c>
    </row>
    <row r="1388" spans="27:27" x14ac:dyDescent="0.35">
      <c r="AA1388">
        <v>0</v>
      </c>
    </row>
    <row r="1389" spans="27:27" x14ac:dyDescent="0.35">
      <c r="AA1389">
        <v>-1</v>
      </c>
    </row>
    <row r="1390" spans="27:27" x14ac:dyDescent="0.35">
      <c r="AA1390">
        <v>0</v>
      </c>
    </row>
    <row r="1391" spans="27:27" x14ac:dyDescent="0.35">
      <c r="AA1391">
        <v>0</v>
      </c>
    </row>
    <row r="1392" spans="27:27" x14ac:dyDescent="0.35">
      <c r="AA1392">
        <v>-1</v>
      </c>
    </row>
    <row r="1393" spans="27:27" x14ac:dyDescent="0.35">
      <c r="AA1393">
        <v>0</v>
      </c>
    </row>
    <row r="1394" spans="27:27" x14ac:dyDescent="0.35">
      <c r="AA1394">
        <v>-1</v>
      </c>
    </row>
    <row r="1395" spans="27:27" x14ac:dyDescent="0.35">
      <c r="AA1395">
        <v>148.69719745773079</v>
      </c>
    </row>
    <row r="1396" spans="27:27" x14ac:dyDescent="0.35">
      <c r="AA1396">
        <v>0</v>
      </c>
    </row>
    <row r="1397" spans="27:27" x14ac:dyDescent="0.35">
      <c r="AA1397">
        <v>-1</v>
      </c>
    </row>
    <row r="1398" spans="27:27" x14ac:dyDescent="0.35">
      <c r="AA1398">
        <v>0</v>
      </c>
    </row>
    <row r="1399" spans="27:27" x14ac:dyDescent="0.35">
      <c r="AA1399">
        <v>0</v>
      </c>
    </row>
    <row r="1400" spans="27:27" x14ac:dyDescent="0.35">
      <c r="AA1400">
        <v>15.888869123565399</v>
      </c>
    </row>
    <row r="1401" spans="27:27" x14ac:dyDescent="0.35">
      <c r="AA1401">
        <v>-1</v>
      </c>
    </row>
    <row r="1402" spans="27:27" x14ac:dyDescent="0.35">
      <c r="AA1402">
        <v>58.970203018536779</v>
      </c>
    </row>
    <row r="1403" spans="27:27" x14ac:dyDescent="0.35">
      <c r="AA1403">
        <v>254.00603474945149</v>
      </c>
    </row>
    <row r="1404" spans="27:27" x14ac:dyDescent="0.35">
      <c r="AA1404">
        <v>0</v>
      </c>
    </row>
    <row r="1405" spans="27:27" x14ac:dyDescent="0.35">
      <c r="AA1405">
        <v>-1</v>
      </c>
    </row>
    <row r="1406" spans="27:27" x14ac:dyDescent="0.35">
      <c r="AA1406">
        <v>0</v>
      </c>
    </row>
    <row r="1407" spans="27:27" x14ac:dyDescent="0.35">
      <c r="AA1407">
        <v>0</v>
      </c>
    </row>
    <row r="1408" spans="27:27" x14ac:dyDescent="0.35">
      <c r="AA1408">
        <v>-1</v>
      </c>
    </row>
    <row r="1409" spans="27:27" x14ac:dyDescent="0.35">
      <c r="AA1409">
        <v>138.57598676643676</v>
      </c>
    </row>
    <row r="1410" spans="27:27" x14ac:dyDescent="0.35">
      <c r="AA1410">
        <v>0</v>
      </c>
    </row>
    <row r="1411" spans="27:27" x14ac:dyDescent="0.35">
      <c r="AA1411">
        <v>-1</v>
      </c>
    </row>
    <row r="1412" spans="27:27" x14ac:dyDescent="0.35">
      <c r="AA1412">
        <v>0</v>
      </c>
    </row>
    <row r="1413" spans="27:27" x14ac:dyDescent="0.35">
      <c r="AA1413">
        <v>-1</v>
      </c>
    </row>
    <row r="1414" spans="27:27" x14ac:dyDescent="0.35">
      <c r="AA1414">
        <v>15.888869123565399</v>
      </c>
    </row>
    <row r="1415" spans="27:27" x14ac:dyDescent="0.35">
      <c r="AA1415">
        <v>0</v>
      </c>
    </row>
    <row r="1416" spans="27:27" x14ac:dyDescent="0.35">
      <c r="AA1416">
        <v>136.47190436872745</v>
      </c>
    </row>
    <row r="1417" spans="27:27" x14ac:dyDescent="0.35">
      <c r="AA1417">
        <v>-1</v>
      </c>
    </row>
    <row r="1418" spans="27:27" x14ac:dyDescent="0.35">
      <c r="AA1418">
        <v>0</v>
      </c>
    </row>
    <row r="1419" spans="27:27" x14ac:dyDescent="0.35">
      <c r="AA1419">
        <v>0</v>
      </c>
    </row>
    <row r="1420" spans="27:27" x14ac:dyDescent="0.35">
      <c r="AA1420">
        <v>0</v>
      </c>
    </row>
    <row r="1421" spans="27:27" x14ac:dyDescent="0.35">
      <c r="AA1421">
        <v>0</v>
      </c>
    </row>
    <row r="1422" spans="27:27" x14ac:dyDescent="0.35">
      <c r="AA1422">
        <v>-1</v>
      </c>
    </row>
    <row r="1423" spans="27:27" x14ac:dyDescent="0.35">
      <c r="AA1423">
        <v>-1</v>
      </c>
    </row>
    <row r="1424" spans="27:27" x14ac:dyDescent="0.35">
      <c r="AA1424">
        <v>0</v>
      </c>
    </row>
    <row r="1425" spans="27:27" x14ac:dyDescent="0.35">
      <c r="AA1425">
        <v>0</v>
      </c>
    </row>
    <row r="1426" spans="27:27" x14ac:dyDescent="0.35">
      <c r="AA1426">
        <v>251.12701836826477</v>
      </c>
    </row>
    <row r="1427" spans="27:27" x14ac:dyDescent="0.35">
      <c r="AA1427">
        <v>0</v>
      </c>
    </row>
    <row r="1428" spans="27:27" x14ac:dyDescent="0.35">
      <c r="AA1428">
        <v>-1</v>
      </c>
    </row>
    <row r="1429" spans="27:27" x14ac:dyDescent="0.35">
      <c r="AA1429">
        <v>-1</v>
      </c>
    </row>
    <row r="1430" spans="27:27" x14ac:dyDescent="0.35">
      <c r="AA1430">
        <v>0</v>
      </c>
    </row>
    <row r="1431" spans="27:27" x14ac:dyDescent="0.35">
      <c r="AA1431">
        <v>0</v>
      </c>
    </row>
    <row r="1432" spans="27:27" x14ac:dyDescent="0.35">
      <c r="AA1432">
        <v>0</v>
      </c>
    </row>
    <row r="1433" spans="27:27" x14ac:dyDescent="0.35">
      <c r="AA1433">
        <v>0</v>
      </c>
    </row>
    <row r="1434" spans="27:27" x14ac:dyDescent="0.35">
      <c r="AA1434">
        <v>0</v>
      </c>
    </row>
    <row r="1435" spans="27:27" x14ac:dyDescent="0.35">
      <c r="AA1435">
        <v>0</v>
      </c>
    </row>
    <row r="1436" spans="27:27" x14ac:dyDescent="0.35">
      <c r="AA1436">
        <v>0</v>
      </c>
    </row>
    <row r="1437" spans="27:27" x14ac:dyDescent="0.35">
      <c r="AA1437">
        <v>0</v>
      </c>
    </row>
    <row r="1438" spans="27:27" x14ac:dyDescent="0.35">
      <c r="AA1438">
        <v>0</v>
      </c>
    </row>
    <row r="1439" spans="27:27" x14ac:dyDescent="0.35">
      <c r="AA1439">
        <v>-1</v>
      </c>
    </row>
    <row r="1440" spans="27:27" x14ac:dyDescent="0.35">
      <c r="AA1440">
        <v>0</v>
      </c>
    </row>
    <row r="1441" spans="27:27" x14ac:dyDescent="0.35">
      <c r="AA1441">
        <v>0</v>
      </c>
    </row>
    <row r="1442" spans="27:27" x14ac:dyDescent="0.35">
      <c r="AA1442">
        <v>0</v>
      </c>
    </row>
    <row r="1443" spans="27:27" x14ac:dyDescent="0.35">
      <c r="AA1443">
        <v>161.03332687456816</v>
      </c>
    </row>
    <row r="1444" spans="27:27" x14ac:dyDescent="0.35">
      <c r="AA1444">
        <v>0</v>
      </c>
    </row>
    <row r="1445" spans="27:27" x14ac:dyDescent="0.35">
      <c r="AA1445">
        <v>200.38110415434335</v>
      </c>
    </row>
    <row r="1446" spans="27:27" x14ac:dyDescent="0.35">
      <c r="AA1446">
        <v>0</v>
      </c>
    </row>
    <row r="1447" spans="27:27" x14ac:dyDescent="0.35">
      <c r="AA1447">
        <v>-1</v>
      </c>
    </row>
    <row r="1448" spans="27:27" x14ac:dyDescent="0.35">
      <c r="AA1448">
        <v>0</v>
      </c>
    </row>
    <row r="1449" spans="27:27" x14ac:dyDescent="0.35">
      <c r="AA1449">
        <v>0</v>
      </c>
    </row>
    <row r="1450" spans="27:27" x14ac:dyDescent="0.35">
      <c r="AA1450">
        <v>0</v>
      </c>
    </row>
    <row r="1451" spans="27:27" x14ac:dyDescent="0.35">
      <c r="AA1451">
        <v>0</v>
      </c>
    </row>
    <row r="1452" spans="27:27" x14ac:dyDescent="0.35">
      <c r="AA1452">
        <v>0</v>
      </c>
    </row>
    <row r="1453" spans="27:27" x14ac:dyDescent="0.35">
      <c r="AA1453">
        <v>0</v>
      </c>
    </row>
    <row r="1454" spans="27:27" x14ac:dyDescent="0.35">
      <c r="AA1454">
        <v>0</v>
      </c>
    </row>
    <row r="1455" spans="27:27" x14ac:dyDescent="0.35">
      <c r="AA1455">
        <v>-1</v>
      </c>
    </row>
    <row r="1456" spans="27:27" x14ac:dyDescent="0.35">
      <c r="AA1456">
        <v>0</v>
      </c>
    </row>
    <row r="1457" spans="27:27" x14ac:dyDescent="0.35">
      <c r="AA1457">
        <v>-1</v>
      </c>
    </row>
    <row r="1458" spans="27:27" x14ac:dyDescent="0.35">
      <c r="AA1458">
        <v>0</v>
      </c>
    </row>
    <row r="1459" spans="27:27" x14ac:dyDescent="0.35">
      <c r="AA1459">
        <v>0</v>
      </c>
    </row>
    <row r="1460" spans="27:27" x14ac:dyDescent="0.35">
      <c r="AA1460">
        <v>0</v>
      </c>
    </row>
    <row r="1461" spans="27:27" x14ac:dyDescent="0.35">
      <c r="AA1461">
        <v>-1</v>
      </c>
    </row>
    <row r="1462" spans="27:27" x14ac:dyDescent="0.35">
      <c r="AA1462">
        <v>-1</v>
      </c>
    </row>
    <row r="1463" spans="27:27" x14ac:dyDescent="0.35">
      <c r="AA1463">
        <v>0</v>
      </c>
    </row>
    <row r="1464" spans="27:27" x14ac:dyDescent="0.35">
      <c r="AA1464">
        <v>-1</v>
      </c>
    </row>
    <row r="1465" spans="27:27" x14ac:dyDescent="0.35">
      <c r="AA1465">
        <v>0</v>
      </c>
    </row>
    <row r="1466" spans="27:27" x14ac:dyDescent="0.35">
      <c r="AA1466">
        <v>-1</v>
      </c>
    </row>
    <row r="1467" spans="27:27" x14ac:dyDescent="0.35">
      <c r="AA1467">
        <v>1033.3187043118858</v>
      </c>
    </row>
    <row r="1468" spans="27:27" x14ac:dyDescent="0.35">
      <c r="AA1468">
        <v>5790.3781783412378</v>
      </c>
    </row>
    <row r="1469" spans="27:27" x14ac:dyDescent="0.35">
      <c r="AA1469">
        <v>-1</v>
      </c>
    </row>
    <row r="1470" spans="27:27" x14ac:dyDescent="0.35">
      <c r="AA1470">
        <v>-1</v>
      </c>
    </row>
    <row r="1471" spans="27:27" x14ac:dyDescent="0.35">
      <c r="AA1471">
        <v>0</v>
      </c>
    </row>
    <row r="1472" spans="27:27" x14ac:dyDescent="0.35">
      <c r="AA1472">
        <v>0</v>
      </c>
    </row>
    <row r="1473" spans="27:27" x14ac:dyDescent="0.35">
      <c r="AA1473">
        <v>-1</v>
      </c>
    </row>
    <row r="1474" spans="27:27" x14ac:dyDescent="0.35">
      <c r="AA1474">
        <v>0</v>
      </c>
    </row>
    <row r="1475" spans="27:27" x14ac:dyDescent="0.35">
      <c r="AA1475">
        <v>0</v>
      </c>
    </row>
    <row r="1476" spans="27:27" x14ac:dyDescent="0.35">
      <c r="AA1476">
        <v>99.521417041921666</v>
      </c>
    </row>
    <row r="1477" spans="27:27" x14ac:dyDescent="0.35">
      <c r="AA1477">
        <v>-1</v>
      </c>
    </row>
    <row r="1478" spans="27:27" x14ac:dyDescent="0.35">
      <c r="AA1478">
        <v>15.888869123565399</v>
      </c>
    </row>
    <row r="1479" spans="27:27" x14ac:dyDescent="0.35">
      <c r="AA1479">
        <v>-1</v>
      </c>
    </row>
    <row r="1480" spans="27:27" x14ac:dyDescent="0.35">
      <c r="AA1480">
        <v>-1</v>
      </c>
    </row>
    <row r="1481" spans="27:27" x14ac:dyDescent="0.35">
      <c r="AA1481">
        <v>0</v>
      </c>
    </row>
    <row r="1482" spans="27:27" x14ac:dyDescent="0.35">
      <c r="AA1482">
        <v>99.521417041921666</v>
      </c>
    </row>
    <row r="1483" spans="27:27" x14ac:dyDescent="0.35">
      <c r="AA1483">
        <v>251.12701836826477</v>
      </c>
    </row>
    <row r="1484" spans="27:27" x14ac:dyDescent="0.35">
      <c r="AA1484">
        <v>0</v>
      </c>
    </row>
    <row r="1485" spans="27:27" x14ac:dyDescent="0.35">
      <c r="AA1485">
        <v>0</v>
      </c>
    </row>
    <row r="1486" spans="27:27" x14ac:dyDescent="0.35">
      <c r="AA1486">
        <v>0</v>
      </c>
    </row>
    <row r="1487" spans="27:27" x14ac:dyDescent="0.35">
      <c r="AA1487">
        <v>-1</v>
      </c>
    </row>
    <row r="1488" spans="27:27" x14ac:dyDescent="0.35">
      <c r="AA1488">
        <v>0</v>
      </c>
    </row>
    <row r="1489" spans="27:27" x14ac:dyDescent="0.35">
      <c r="AA1489">
        <v>0</v>
      </c>
    </row>
    <row r="1490" spans="27:27" x14ac:dyDescent="0.35">
      <c r="AA1490">
        <v>0</v>
      </c>
    </row>
    <row r="1491" spans="27:27" x14ac:dyDescent="0.35">
      <c r="AA1491">
        <v>-1</v>
      </c>
    </row>
    <row r="1492" spans="27:27" x14ac:dyDescent="0.35">
      <c r="AA1492">
        <v>0</v>
      </c>
    </row>
    <row r="1493" spans="27:27" x14ac:dyDescent="0.35">
      <c r="AA1493">
        <v>0</v>
      </c>
    </row>
    <row r="1494" spans="27:27" x14ac:dyDescent="0.35">
      <c r="AA1494">
        <v>0</v>
      </c>
    </row>
    <row r="1495" spans="27:27" x14ac:dyDescent="0.35">
      <c r="AA1495">
        <v>-1</v>
      </c>
    </row>
    <row r="1496" spans="27:27" x14ac:dyDescent="0.35">
      <c r="AA1496">
        <v>7043.3927166010699</v>
      </c>
    </row>
    <row r="1497" spans="27:27" x14ac:dyDescent="0.35">
      <c r="AA1497">
        <v>99.521417041921666</v>
      </c>
    </row>
    <row r="1498" spans="27:27" x14ac:dyDescent="0.35">
      <c r="AA1498">
        <v>0</v>
      </c>
    </row>
    <row r="1499" spans="27:27" x14ac:dyDescent="0.35">
      <c r="AA1499">
        <v>0</v>
      </c>
    </row>
    <row r="1500" spans="27:27" x14ac:dyDescent="0.35">
      <c r="AA1500">
        <v>0</v>
      </c>
    </row>
    <row r="1501" spans="27:27" x14ac:dyDescent="0.35">
      <c r="AA1501">
        <v>0</v>
      </c>
    </row>
    <row r="1502" spans="27:27" x14ac:dyDescent="0.35">
      <c r="AA1502">
        <v>568.73322468991694</v>
      </c>
    </row>
    <row r="1503" spans="27:27" x14ac:dyDescent="0.35">
      <c r="AA1503">
        <v>0</v>
      </c>
    </row>
    <row r="1504" spans="27:27" x14ac:dyDescent="0.35">
      <c r="AA1504">
        <v>0</v>
      </c>
    </row>
    <row r="1505" spans="27:27" x14ac:dyDescent="0.35">
      <c r="AA1505">
        <v>0</v>
      </c>
    </row>
    <row r="1506" spans="27:27" x14ac:dyDescent="0.35">
      <c r="AA1506">
        <v>189.17209635585158</v>
      </c>
    </row>
    <row r="1507" spans="27:27" x14ac:dyDescent="0.35">
      <c r="AA1507">
        <v>6301.0082563249098</v>
      </c>
    </row>
    <row r="1508" spans="27:27" x14ac:dyDescent="0.35">
      <c r="AA1508">
        <v>-1</v>
      </c>
    </row>
    <row r="1509" spans="27:27" x14ac:dyDescent="0.35">
      <c r="AA1509">
        <v>0</v>
      </c>
    </row>
    <row r="1510" spans="27:27" x14ac:dyDescent="0.35">
      <c r="AA1510">
        <v>99.521417041921666</v>
      </c>
    </row>
    <row r="1511" spans="27:27" x14ac:dyDescent="0.35">
      <c r="AA1511">
        <v>0</v>
      </c>
    </row>
    <row r="1512" spans="27:27" x14ac:dyDescent="0.35">
      <c r="AA1512">
        <v>161.03332687456816</v>
      </c>
    </row>
    <row r="1513" spans="27:27" x14ac:dyDescent="0.35">
      <c r="AA1513">
        <v>-1</v>
      </c>
    </row>
    <row r="1514" spans="27:27" x14ac:dyDescent="0.35">
      <c r="AA1514">
        <v>0</v>
      </c>
    </row>
    <row r="1515" spans="27:27" x14ac:dyDescent="0.35">
      <c r="AA1515">
        <v>0</v>
      </c>
    </row>
    <row r="1516" spans="27:27" x14ac:dyDescent="0.35">
      <c r="AA1516">
        <v>-1</v>
      </c>
    </row>
    <row r="1517" spans="27:27" x14ac:dyDescent="0.35">
      <c r="AA1517">
        <v>-1</v>
      </c>
    </row>
    <row r="1518" spans="27:27" x14ac:dyDescent="0.35">
      <c r="AA1518">
        <v>0</v>
      </c>
    </row>
    <row r="1519" spans="27:27" x14ac:dyDescent="0.35">
      <c r="AA1519">
        <v>-1</v>
      </c>
    </row>
    <row r="1520" spans="27:27" x14ac:dyDescent="0.35">
      <c r="AA1520">
        <v>0</v>
      </c>
    </row>
    <row r="1521" spans="27:27" x14ac:dyDescent="0.35">
      <c r="AA1521">
        <v>0</v>
      </c>
    </row>
    <row r="1522" spans="27:27" x14ac:dyDescent="0.35">
      <c r="AA1522">
        <v>0</v>
      </c>
    </row>
    <row r="1523" spans="27:27" x14ac:dyDescent="0.35">
      <c r="AA1523">
        <v>-1</v>
      </c>
    </row>
    <row r="1524" spans="27:27" x14ac:dyDescent="0.35">
      <c r="AA1524">
        <v>-1</v>
      </c>
    </row>
    <row r="1525" spans="27:27" x14ac:dyDescent="0.35">
      <c r="AA1525">
        <v>0</v>
      </c>
    </row>
    <row r="1526" spans="27:27" x14ac:dyDescent="0.35">
      <c r="AA1526">
        <v>109.97906789068452</v>
      </c>
    </row>
    <row r="1527" spans="27:27" x14ac:dyDescent="0.35">
      <c r="AA1527">
        <v>-1</v>
      </c>
    </row>
    <row r="1528" spans="27:27" x14ac:dyDescent="0.35">
      <c r="AA1528">
        <v>-1</v>
      </c>
    </row>
    <row r="1529" spans="27:27" x14ac:dyDescent="0.35">
      <c r="AA1529">
        <v>0</v>
      </c>
    </row>
    <row r="1530" spans="27:27" x14ac:dyDescent="0.35">
      <c r="AA1530">
        <v>0</v>
      </c>
    </row>
    <row r="1531" spans="27:27" x14ac:dyDescent="0.35">
      <c r="AA1531">
        <v>0</v>
      </c>
    </row>
    <row r="1532" spans="27:27" x14ac:dyDescent="0.35">
      <c r="AA1532">
        <v>-1</v>
      </c>
    </row>
    <row r="1533" spans="27:27" x14ac:dyDescent="0.35">
      <c r="AA1533">
        <v>0</v>
      </c>
    </row>
    <row r="1534" spans="27:27" x14ac:dyDescent="0.35">
      <c r="AA1534">
        <v>-1</v>
      </c>
    </row>
    <row r="1535" spans="27:27" x14ac:dyDescent="0.35">
      <c r="AA1535">
        <v>-1</v>
      </c>
    </row>
    <row r="1536" spans="27:27" x14ac:dyDescent="0.35">
      <c r="AA1536">
        <v>90.708059308442444</v>
      </c>
    </row>
    <row r="1537" spans="27:27" x14ac:dyDescent="0.35">
      <c r="AA1537">
        <v>0</v>
      </c>
    </row>
    <row r="1538" spans="27:27" x14ac:dyDescent="0.35">
      <c r="AA1538">
        <v>15.888869123565399</v>
      </c>
    </row>
    <row r="1539" spans="27:27" x14ac:dyDescent="0.35">
      <c r="AA1539">
        <v>-1</v>
      </c>
    </row>
    <row r="1540" spans="27:27" x14ac:dyDescent="0.35">
      <c r="AA1540">
        <v>0</v>
      </c>
    </row>
    <row r="1541" spans="27:27" x14ac:dyDescent="0.35">
      <c r="AA1541">
        <v>0</v>
      </c>
    </row>
    <row r="1542" spans="27:27" x14ac:dyDescent="0.35">
      <c r="AA1542">
        <v>154.53006326205178</v>
      </c>
    </row>
    <row r="1543" spans="27:27" x14ac:dyDescent="0.35">
      <c r="AA1543">
        <v>0</v>
      </c>
    </row>
    <row r="1544" spans="27:27" x14ac:dyDescent="0.35">
      <c r="AA1544">
        <v>-1</v>
      </c>
    </row>
    <row r="1545" spans="27:27" x14ac:dyDescent="0.35">
      <c r="AA1545">
        <v>-1</v>
      </c>
    </row>
    <row r="1546" spans="27:27" x14ac:dyDescent="0.35">
      <c r="AA1546">
        <v>-1</v>
      </c>
    </row>
    <row r="1547" spans="27:27" x14ac:dyDescent="0.35">
      <c r="AA1547">
        <v>0</v>
      </c>
    </row>
    <row r="1548" spans="27:27" x14ac:dyDescent="0.35">
      <c r="AA1548">
        <v>0</v>
      </c>
    </row>
    <row r="1549" spans="27:27" x14ac:dyDescent="0.35">
      <c r="AA1549">
        <v>0</v>
      </c>
    </row>
    <row r="1550" spans="27:27" x14ac:dyDescent="0.35">
      <c r="AA1550">
        <v>0</v>
      </c>
    </row>
    <row r="1551" spans="27:27" x14ac:dyDescent="0.35">
      <c r="AA1551">
        <v>0</v>
      </c>
    </row>
    <row r="1552" spans="27:27" x14ac:dyDescent="0.35">
      <c r="AA1552">
        <v>0</v>
      </c>
    </row>
    <row r="1553" spans="27:27" x14ac:dyDescent="0.35">
      <c r="AA1553">
        <v>-1</v>
      </c>
    </row>
    <row r="1554" spans="27:27" x14ac:dyDescent="0.35">
      <c r="AA1554">
        <v>-1</v>
      </c>
    </row>
    <row r="1555" spans="27:27" x14ac:dyDescent="0.35">
      <c r="AA1555">
        <v>117.30838469087161</v>
      </c>
    </row>
    <row r="1556" spans="27:27" x14ac:dyDescent="0.35">
      <c r="AA1556">
        <v>0</v>
      </c>
    </row>
    <row r="1557" spans="27:27" x14ac:dyDescent="0.35">
      <c r="AA1557">
        <v>200.38110415434335</v>
      </c>
    </row>
    <row r="1558" spans="27:27" x14ac:dyDescent="0.35">
      <c r="AA1558">
        <v>0</v>
      </c>
    </row>
    <row r="1559" spans="27:27" x14ac:dyDescent="0.35">
      <c r="AA1559">
        <v>0</v>
      </c>
    </row>
    <row r="1560" spans="27:27" x14ac:dyDescent="0.35">
      <c r="AA1560">
        <v>0</v>
      </c>
    </row>
    <row r="1561" spans="27:27" x14ac:dyDescent="0.35">
      <c r="AA1561">
        <v>0</v>
      </c>
    </row>
    <row r="1562" spans="27:27" x14ac:dyDescent="0.35">
      <c r="AA1562">
        <v>0</v>
      </c>
    </row>
    <row r="1563" spans="27:27" x14ac:dyDescent="0.35">
      <c r="AA1563">
        <v>0</v>
      </c>
    </row>
    <row r="1564" spans="27:27" x14ac:dyDescent="0.35">
      <c r="AA1564">
        <v>0</v>
      </c>
    </row>
    <row r="1565" spans="27:27" x14ac:dyDescent="0.35">
      <c r="AA1565">
        <v>-1</v>
      </c>
    </row>
    <row r="1566" spans="27:27" x14ac:dyDescent="0.35">
      <c r="AA1566">
        <v>-1</v>
      </c>
    </row>
    <row r="1567" spans="27:27" x14ac:dyDescent="0.35">
      <c r="AA1567">
        <v>-1</v>
      </c>
    </row>
    <row r="1568" spans="27:27" x14ac:dyDescent="0.35">
      <c r="AA1568">
        <v>-1</v>
      </c>
    </row>
    <row r="1569" spans="27:27" x14ac:dyDescent="0.35">
      <c r="AA1569">
        <v>-1</v>
      </c>
    </row>
    <row r="1570" spans="27:27" x14ac:dyDescent="0.35">
      <c r="AA1570">
        <v>0</v>
      </c>
    </row>
    <row r="1571" spans="27:27" x14ac:dyDescent="0.35">
      <c r="AA1571">
        <v>0</v>
      </c>
    </row>
    <row r="1572" spans="27:27" x14ac:dyDescent="0.35">
      <c r="AA1572">
        <v>-1</v>
      </c>
    </row>
    <row r="1573" spans="27:27" x14ac:dyDescent="0.35">
      <c r="AA1573">
        <v>59.47379841339955</v>
      </c>
    </row>
    <row r="1574" spans="27:27" x14ac:dyDescent="0.35">
      <c r="AA1574">
        <v>0</v>
      </c>
    </row>
    <row r="1575" spans="27:27" x14ac:dyDescent="0.35">
      <c r="AA1575">
        <v>0</v>
      </c>
    </row>
    <row r="1576" spans="27:27" x14ac:dyDescent="0.35">
      <c r="AA1576">
        <v>189.48742009332847</v>
      </c>
    </row>
    <row r="1577" spans="27:27" x14ac:dyDescent="0.35">
      <c r="AA1577">
        <v>0</v>
      </c>
    </row>
    <row r="1578" spans="27:27" x14ac:dyDescent="0.35">
      <c r="AA1578">
        <v>16.002959707274073</v>
      </c>
    </row>
    <row r="1579" spans="27:27" x14ac:dyDescent="0.35">
      <c r="AA1579">
        <v>5156.8206728779151</v>
      </c>
    </row>
    <row r="1580" spans="27:27" x14ac:dyDescent="0.35">
      <c r="AA1580">
        <v>0</v>
      </c>
    </row>
    <row r="1581" spans="27:27" x14ac:dyDescent="0.35">
      <c r="AA1581">
        <v>0</v>
      </c>
    </row>
    <row r="1582" spans="27:27" x14ac:dyDescent="0.35">
      <c r="AA1582">
        <v>0</v>
      </c>
    </row>
    <row r="1583" spans="27:27" x14ac:dyDescent="0.35">
      <c r="AA1583">
        <v>0</v>
      </c>
    </row>
    <row r="1584" spans="27:27" x14ac:dyDescent="0.35">
      <c r="AA1584">
        <v>0</v>
      </c>
    </row>
    <row r="1585" spans="27:27" x14ac:dyDescent="0.35">
      <c r="AA1585">
        <v>0</v>
      </c>
    </row>
    <row r="1586" spans="27:27" x14ac:dyDescent="0.35">
      <c r="AA1586">
        <v>-1</v>
      </c>
    </row>
    <row r="1587" spans="27:27" x14ac:dyDescent="0.35">
      <c r="AA1587">
        <v>0</v>
      </c>
    </row>
    <row r="1588" spans="27:27" x14ac:dyDescent="0.35">
      <c r="AA1588">
        <v>-1</v>
      </c>
    </row>
    <row r="1589" spans="27:27" x14ac:dyDescent="0.35">
      <c r="AA1589">
        <v>0</v>
      </c>
    </row>
    <row r="1590" spans="27:27" x14ac:dyDescent="0.35">
      <c r="AA1590">
        <v>5848.402862713906</v>
      </c>
    </row>
    <row r="1591" spans="27:27" x14ac:dyDescent="0.35">
      <c r="AA1591">
        <v>0</v>
      </c>
    </row>
    <row r="1592" spans="27:27" x14ac:dyDescent="0.35">
      <c r="AA1592">
        <v>166.50737000985106</v>
      </c>
    </row>
    <row r="1593" spans="27:27" x14ac:dyDescent="0.35">
      <c r="AA1593">
        <v>-1</v>
      </c>
    </row>
    <row r="1594" spans="27:27" x14ac:dyDescent="0.35">
      <c r="AA1594">
        <v>-1</v>
      </c>
    </row>
    <row r="1595" spans="27:27" x14ac:dyDescent="0.35">
      <c r="AA1595">
        <v>0</v>
      </c>
    </row>
    <row r="1596" spans="27:27" x14ac:dyDescent="0.35">
      <c r="AA1596">
        <v>0</v>
      </c>
    </row>
    <row r="1597" spans="27:27" x14ac:dyDescent="0.35">
      <c r="AA1597">
        <v>-1</v>
      </c>
    </row>
    <row r="1598" spans="27:27" x14ac:dyDescent="0.35">
      <c r="AA1598">
        <v>0</v>
      </c>
    </row>
    <row r="1599" spans="27:27" x14ac:dyDescent="0.35">
      <c r="AA1599">
        <v>0</v>
      </c>
    </row>
    <row r="1600" spans="27:27" x14ac:dyDescent="0.35">
      <c r="AA1600">
        <v>0</v>
      </c>
    </row>
    <row r="1601" spans="27:27" x14ac:dyDescent="0.35">
      <c r="AA1601">
        <v>0</v>
      </c>
    </row>
    <row r="1602" spans="27:27" x14ac:dyDescent="0.35">
      <c r="AA1602">
        <v>0</v>
      </c>
    </row>
    <row r="1603" spans="27:27" x14ac:dyDescent="0.35">
      <c r="AA1603">
        <v>-1</v>
      </c>
    </row>
    <row r="1604" spans="27:27" x14ac:dyDescent="0.35">
      <c r="AA1604">
        <v>-1</v>
      </c>
    </row>
    <row r="1605" spans="27:27" x14ac:dyDescent="0.35">
      <c r="AA1605">
        <v>0</v>
      </c>
    </row>
    <row r="1606" spans="27:27" x14ac:dyDescent="0.35">
      <c r="AA1606">
        <v>-1</v>
      </c>
    </row>
    <row r="1607" spans="27:27" x14ac:dyDescent="0.35">
      <c r="AA1607">
        <v>-1</v>
      </c>
    </row>
    <row r="1608" spans="27:27" x14ac:dyDescent="0.35">
      <c r="AA1608">
        <v>251.12701836826477</v>
      </c>
    </row>
    <row r="1609" spans="27:27" x14ac:dyDescent="0.35">
      <c r="AA1609">
        <v>-1</v>
      </c>
    </row>
    <row r="1610" spans="27:27" x14ac:dyDescent="0.35">
      <c r="AA1610">
        <v>0</v>
      </c>
    </row>
    <row r="1611" spans="27:27" x14ac:dyDescent="0.35">
      <c r="AA1611">
        <v>0</v>
      </c>
    </row>
    <row r="1612" spans="27:27" x14ac:dyDescent="0.35">
      <c r="AA1612">
        <v>117.52089499808437</v>
      </c>
    </row>
    <row r="1613" spans="27:27" x14ac:dyDescent="0.35">
      <c r="AA1613">
        <v>0</v>
      </c>
    </row>
    <row r="1614" spans="27:27" x14ac:dyDescent="0.35">
      <c r="AA1614">
        <v>0</v>
      </c>
    </row>
    <row r="1615" spans="27:27" x14ac:dyDescent="0.35">
      <c r="AA1615">
        <v>0</v>
      </c>
    </row>
    <row r="1616" spans="27:27" x14ac:dyDescent="0.35">
      <c r="AA1616">
        <v>0</v>
      </c>
    </row>
    <row r="1617" spans="27:27" x14ac:dyDescent="0.35">
      <c r="AA1617">
        <v>0</v>
      </c>
    </row>
    <row r="1618" spans="27:27" x14ac:dyDescent="0.35">
      <c r="AA1618">
        <v>-1</v>
      </c>
    </row>
    <row r="1619" spans="27:27" x14ac:dyDescent="0.35">
      <c r="AA1619">
        <v>182.90359453545904</v>
      </c>
    </row>
    <row r="1620" spans="27:27" x14ac:dyDescent="0.35">
      <c r="AA1620">
        <v>0</v>
      </c>
    </row>
    <row r="1621" spans="27:27" x14ac:dyDescent="0.35">
      <c r="AA1621">
        <v>15.888869123565399</v>
      </c>
    </row>
    <row r="1622" spans="27:27" x14ac:dyDescent="0.35">
      <c r="AA1622">
        <v>-1</v>
      </c>
    </row>
    <row r="1623" spans="27:27" x14ac:dyDescent="0.35">
      <c r="AA1623">
        <v>-1</v>
      </c>
    </row>
    <row r="1624" spans="27:27" x14ac:dyDescent="0.35">
      <c r="AA1624">
        <v>0</v>
      </c>
    </row>
    <row r="1625" spans="27:27" x14ac:dyDescent="0.35">
      <c r="AA1625">
        <v>0</v>
      </c>
    </row>
    <row r="1626" spans="27:27" x14ac:dyDescent="0.35">
      <c r="AA1626">
        <v>0</v>
      </c>
    </row>
    <row r="1627" spans="27:27" x14ac:dyDescent="0.35">
      <c r="AA1627">
        <v>0</v>
      </c>
    </row>
    <row r="1628" spans="27:27" x14ac:dyDescent="0.35">
      <c r="AA1628">
        <v>0</v>
      </c>
    </row>
    <row r="1629" spans="27:27" x14ac:dyDescent="0.35">
      <c r="AA1629">
        <v>0</v>
      </c>
    </row>
    <row r="1630" spans="27:27" x14ac:dyDescent="0.35">
      <c r="AA1630">
        <v>0</v>
      </c>
    </row>
    <row r="1631" spans="27:27" x14ac:dyDescent="0.35">
      <c r="AA1631">
        <v>0</v>
      </c>
    </row>
    <row r="1632" spans="27:27" x14ac:dyDescent="0.35">
      <c r="AA1632">
        <v>0</v>
      </c>
    </row>
    <row r="1633" spans="27:27" x14ac:dyDescent="0.35">
      <c r="AA1633">
        <v>15.888869123565399</v>
      </c>
    </row>
    <row r="1634" spans="27:27" x14ac:dyDescent="0.35">
      <c r="AA1634">
        <v>0</v>
      </c>
    </row>
    <row r="1635" spans="27:27" x14ac:dyDescent="0.35">
      <c r="AA1635">
        <v>0</v>
      </c>
    </row>
    <row r="1636" spans="27:27" x14ac:dyDescent="0.35">
      <c r="AA1636">
        <v>161.03332687456816</v>
      </c>
    </row>
    <row r="1637" spans="27:27" x14ac:dyDescent="0.35">
      <c r="AA1637">
        <v>0</v>
      </c>
    </row>
    <row r="1638" spans="27:27" x14ac:dyDescent="0.35">
      <c r="AA1638">
        <v>0</v>
      </c>
    </row>
    <row r="1639" spans="27:27" x14ac:dyDescent="0.35">
      <c r="AA1639">
        <v>0</v>
      </c>
    </row>
    <row r="1640" spans="27:27" x14ac:dyDescent="0.35">
      <c r="AA1640">
        <v>0</v>
      </c>
    </row>
    <row r="1641" spans="27:27" x14ac:dyDescent="0.35">
      <c r="AA1641">
        <v>-1</v>
      </c>
    </row>
    <row r="1642" spans="27:27" x14ac:dyDescent="0.35">
      <c r="AA1642">
        <v>0</v>
      </c>
    </row>
    <row r="1643" spans="27:27" x14ac:dyDescent="0.35">
      <c r="AA1643">
        <v>0</v>
      </c>
    </row>
    <row r="1644" spans="27:27" x14ac:dyDescent="0.35">
      <c r="AA1644">
        <v>0</v>
      </c>
    </row>
    <row r="1645" spans="27:27" x14ac:dyDescent="0.35">
      <c r="AA1645">
        <v>0</v>
      </c>
    </row>
    <row r="1646" spans="27:27" x14ac:dyDescent="0.35">
      <c r="AA1646">
        <v>0</v>
      </c>
    </row>
    <row r="1647" spans="27:27" x14ac:dyDescent="0.35">
      <c r="AA1647">
        <v>-1</v>
      </c>
    </row>
    <row r="1648" spans="27:27" x14ac:dyDescent="0.35">
      <c r="AA1648">
        <v>0</v>
      </c>
    </row>
    <row r="1649" spans="27:27" x14ac:dyDescent="0.35">
      <c r="AA1649">
        <v>126.4076902973602</v>
      </c>
    </row>
    <row r="1650" spans="27:27" x14ac:dyDescent="0.35">
      <c r="AA1650">
        <v>99.521417041921666</v>
      </c>
    </row>
    <row r="1651" spans="27:27" x14ac:dyDescent="0.35">
      <c r="AA1651">
        <v>0</v>
      </c>
    </row>
    <row r="1652" spans="27:27" x14ac:dyDescent="0.35">
      <c r="AA1652">
        <v>7001.3109204559196</v>
      </c>
    </row>
    <row r="1653" spans="27:27" x14ac:dyDescent="0.35">
      <c r="AA1653">
        <v>-1</v>
      </c>
    </row>
    <row r="1654" spans="27:27" x14ac:dyDescent="0.35">
      <c r="AA1654">
        <v>-1</v>
      </c>
    </row>
    <row r="1655" spans="27:27" x14ac:dyDescent="0.35">
      <c r="AA1655">
        <v>0</v>
      </c>
    </row>
    <row r="1656" spans="27:27" x14ac:dyDescent="0.35">
      <c r="AA1656">
        <v>-1</v>
      </c>
    </row>
    <row r="1657" spans="27:27" x14ac:dyDescent="0.35">
      <c r="AA1657">
        <v>0</v>
      </c>
    </row>
    <row r="1658" spans="27:27" x14ac:dyDescent="0.35">
      <c r="AA1658">
        <v>0</v>
      </c>
    </row>
    <row r="1659" spans="27:27" x14ac:dyDescent="0.35">
      <c r="AA1659">
        <v>-1</v>
      </c>
    </row>
    <row r="1660" spans="27:27" x14ac:dyDescent="0.35">
      <c r="AA1660">
        <v>0</v>
      </c>
    </row>
    <row r="1661" spans="27:27" x14ac:dyDescent="0.35">
      <c r="AA1661">
        <v>249.58202601079978</v>
      </c>
    </row>
    <row r="1662" spans="27:27" x14ac:dyDescent="0.35">
      <c r="AA1662">
        <v>0</v>
      </c>
    </row>
    <row r="1663" spans="27:27" x14ac:dyDescent="0.35">
      <c r="AA1663">
        <v>0</v>
      </c>
    </row>
    <row r="1664" spans="27:27" x14ac:dyDescent="0.35">
      <c r="AA1664">
        <v>0</v>
      </c>
    </row>
    <row r="1665" spans="27:27" x14ac:dyDescent="0.35">
      <c r="AA1665">
        <v>-1</v>
      </c>
    </row>
    <row r="1666" spans="27:27" x14ac:dyDescent="0.35">
      <c r="AA1666">
        <v>187.61195689197126</v>
      </c>
    </row>
    <row r="1667" spans="27:27" x14ac:dyDescent="0.35">
      <c r="AA1667">
        <v>-1</v>
      </c>
    </row>
    <row r="1668" spans="27:27" x14ac:dyDescent="0.35">
      <c r="AA1668">
        <v>15.888869123565399</v>
      </c>
    </row>
    <row r="1669" spans="27:27" x14ac:dyDescent="0.35">
      <c r="AA1669">
        <v>0</v>
      </c>
    </row>
    <row r="1670" spans="27:27" x14ac:dyDescent="0.35">
      <c r="AA1670">
        <v>-1</v>
      </c>
    </row>
    <row r="1671" spans="27:27" x14ac:dyDescent="0.35">
      <c r="AA1671">
        <v>0</v>
      </c>
    </row>
    <row r="1672" spans="27:27" x14ac:dyDescent="0.35">
      <c r="AA1672">
        <v>0</v>
      </c>
    </row>
    <row r="1673" spans="27:27" x14ac:dyDescent="0.35">
      <c r="AA1673">
        <v>-1</v>
      </c>
    </row>
    <row r="1674" spans="27:27" x14ac:dyDescent="0.35">
      <c r="AA1674">
        <v>0</v>
      </c>
    </row>
    <row r="1675" spans="27:27" x14ac:dyDescent="0.35">
      <c r="AA1675">
        <v>120.00519323161865</v>
      </c>
    </row>
    <row r="1676" spans="27:27" x14ac:dyDescent="0.35">
      <c r="AA1676">
        <v>0</v>
      </c>
    </row>
    <row r="1677" spans="27:27" x14ac:dyDescent="0.35">
      <c r="AA1677">
        <v>0</v>
      </c>
    </row>
    <row r="1678" spans="27:27" x14ac:dyDescent="0.35">
      <c r="AA1678">
        <v>0</v>
      </c>
    </row>
    <row r="1679" spans="27:27" x14ac:dyDescent="0.35">
      <c r="AA1679">
        <v>-1</v>
      </c>
    </row>
    <row r="1680" spans="27:27" x14ac:dyDescent="0.35">
      <c r="AA1680">
        <v>0</v>
      </c>
    </row>
    <row r="1681" spans="27:27" x14ac:dyDescent="0.35">
      <c r="AA1681">
        <v>0</v>
      </c>
    </row>
    <row r="1682" spans="27:27" x14ac:dyDescent="0.35">
      <c r="AA1682">
        <v>0</v>
      </c>
    </row>
    <row r="1683" spans="27:27" x14ac:dyDescent="0.35">
      <c r="AA1683">
        <v>-1</v>
      </c>
    </row>
    <row r="1684" spans="27:27" x14ac:dyDescent="0.35">
      <c r="AA1684">
        <v>0</v>
      </c>
    </row>
    <row r="1685" spans="27:27" x14ac:dyDescent="0.35">
      <c r="AA1685">
        <v>0</v>
      </c>
    </row>
    <row r="1686" spans="27:27" x14ac:dyDescent="0.35">
      <c r="AA1686">
        <v>0</v>
      </c>
    </row>
    <row r="1687" spans="27:27" x14ac:dyDescent="0.35">
      <c r="AA1687">
        <v>0</v>
      </c>
    </row>
    <row r="1688" spans="27:27" x14ac:dyDescent="0.35">
      <c r="AA1688">
        <v>-1</v>
      </c>
    </row>
    <row r="1689" spans="27:27" x14ac:dyDescent="0.35">
      <c r="AA1689">
        <v>0</v>
      </c>
    </row>
    <row r="1690" spans="27:27" x14ac:dyDescent="0.35">
      <c r="AA1690">
        <v>0</v>
      </c>
    </row>
    <row r="1691" spans="27:27" x14ac:dyDescent="0.35">
      <c r="AA1691">
        <v>-1</v>
      </c>
    </row>
    <row r="1692" spans="27:27" x14ac:dyDescent="0.35">
      <c r="AA1692">
        <v>182.90359453545904</v>
      </c>
    </row>
    <row r="1693" spans="27:27" x14ac:dyDescent="0.35">
      <c r="AA1693">
        <v>0</v>
      </c>
    </row>
    <row r="1694" spans="27:27" x14ac:dyDescent="0.35">
      <c r="AA1694">
        <v>-1</v>
      </c>
    </row>
    <row r="1695" spans="27:27" x14ac:dyDescent="0.35">
      <c r="AA1695">
        <v>-1</v>
      </c>
    </row>
    <row r="1696" spans="27:27" x14ac:dyDescent="0.35">
      <c r="AA1696">
        <v>0</v>
      </c>
    </row>
    <row r="1697" spans="27:27" x14ac:dyDescent="0.35">
      <c r="AA1697">
        <v>0</v>
      </c>
    </row>
    <row r="1698" spans="27:27" x14ac:dyDescent="0.35">
      <c r="AA1698">
        <v>-1</v>
      </c>
    </row>
    <row r="1699" spans="27:27" x14ac:dyDescent="0.35">
      <c r="AA1699">
        <v>0</v>
      </c>
    </row>
    <row r="1700" spans="27:27" x14ac:dyDescent="0.35">
      <c r="AA1700">
        <v>6301.0082563249098</v>
      </c>
    </row>
    <row r="1701" spans="27:27" x14ac:dyDescent="0.35">
      <c r="AA1701">
        <v>0</v>
      </c>
    </row>
    <row r="1702" spans="27:27" x14ac:dyDescent="0.35">
      <c r="AA1702">
        <v>-1</v>
      </c>
    </row>
    <row r="1703" spans="27:27" x14ac:dyDescent="0.35">
      <c r="AA1703">
        <v>0</v>
      </c>
    </row>
    <row r="1704" spans="27:27" x14ac:dyDescent="0.35">
      <c r="AA1704">
        <v>161.03332687456816</v>
      </c>
    </row>
    <row r="1705" spans="27:27" x14ac:dyDescent="0.35">
      <c r="AA1705">
        <v>15.888869123565399</v>
      </c>
    </row>
    <row r="1706" spans="27:27" x14ac:dyDescent="0.35">
      <c r="AA1706">
        <v>0</v>
      </c>
    </row>
    <row r="1707" spans="27:27" x14ac:dyDescent="0.35">
      <c r="AA1707">
        <v>0</v>
      </c>
    </row>
    <row r="1708" spans="27:27" x14ac:dyDescent="0.35">
      <c r="AA1708">
        <v>97.093618885915362</v>
      </c>
    </row>
    <row r="1709" spans="27:27" x14ac:dyDescent="0.35">
      <c r="AA1709">
        <v>0</v>
      </c>
    </row>
    <row r="1710" spans="27:27" x14ac:dyDescent="0.35">
      <c r="AA1710">
        <v>0</v>
      </c>
    </row>
    <row r="1711" spans="27:27" x14ac:dyDescent="0.35">
      <c r="AA1711">
        <v>168.70126091363812</v>
      </c>
    </row>
    <row r="1712" spans="27:27" x14ac:dyDescent="0.35">
      <c r="AA1712">
        <v>-1</v>
      </c>
    </row>
    <row r="1713" spans="27:27" x14ac:dyDescent="0.35">
      <c r="AA1713">
        <v>0</v>
      </c>
    </row>
    <row r="1714" spans="27:27" x14ac:dyDescent="0.35">
      <c r="AA1714">
        <v>0</v>
      </c>
    </row>
    <row r="1715" spans="27:27" x14ac:dyDescent="0.35">
      <c r="AA1715">
        <v>0</v>
      </c>
    </row>
    <row r="1716" spans="27:27" x14ac:dyDescent="0.35">
      <c r="AA1716">
        <v>0</v>
      </c>
    </row>
    <row r="1717" spans="27:27" x14ac:dyDescent="0.35">
      <c r="AA1717">
        <v>-1</v>
      </c>
    </row>
    <row r="1718" spans="27:27" x14ac:dyDescent="0.35">
      <c r="AA1718">
        <v>0</v>
      </c>
    </row>
    <row r="1719" spans="27:27" x14ac:dyDescent="0.35">
      <c r="AA1719">
        <v>15.888869123565399</v>
      </c>
    </row>
    <row r="1720" spans="27:27" x14ac:dyDescent="0.35">
      <c r="AA1720">
        <v>126.72715471509741</v>
      </c>
    </row>
    <row r="1721" spans="27:27" x14ac:dyDescent="0.35">
      <c r="AA1721">
        <v>161.03332687456816</v>
      </c>
    </row>
    <row r="1722" spans="27:27" x14ac:dyDescent="0.35">
      <c r="AA1722">
        <v>-1</v>
      </c>
    </row>
    <row r="1723" spans="27:27" x14ac:dyDescent="0.35">
      <c r="AA1723">
        <v>7753.0343441284303</v>
      </c>
    </row>
    <row r="1724" spans="27:27" x14ac:dyDescent="0.35">
      <c r="AA1724">
        <v>-1</v>
      </c>
    </row>
    <row r="1725" spans="27:27" x14ac:dyDescent="0.35">
      <c r="AA1725">
        <v>-1</v>
      </c>
    </row>
    <row r="1726" spans="27:27" x14ac:dyDescent="0.35">
      <c r="AA1726">
        <v>-1</v>
      </c>
    </row>
    <row r="1727" spans="27:27" x14ac:dyDescent="0.35">
      <c r="AA1727">
        <v>15.888869123565399</v>
      </c>
    </row>
    <row r="1728" spans="27:27" x14ac:dyDescent="0.35">
      <c r="AA1728">
        <v>0</v>
      </c>
    </row>
    <row r="1729" spans="27:27" x14ac:dyDescent="0.35">
      <c r="AA1729">
        <v>0</v>
      </c>
    </row>
    <row r="1730" spans="27:27" x14ac:dyDescent="0.35">
      <c r="AA1730">
        <v>0</v>
      </c>
    </row>
    <row r="1731" spans="27:27" x14ac:dyDescent="0.35">
      <c r="AA1731">
        <v>0</v>
      </c>
    </row>
    <row r="1732" spans="27:27" x14ac:dyDescent="0.35">
      <c r="AA1732">
        <v>-1</v>
      </c>
    </row>
    <row r="1733" spans="27:27" x14ac:dyDescent="0.35">
      <c r="AA1733">
        <v>0</v>
      </c>
    </row>
    <row r="1734" spans="27:27" x14ac:dyDescent="0.35">
      <c r="AA1734">
        <v>-1</v>
      </c>
    </row>
    <row r="1735" spans="27:27" x14ac:dyDescent="0.35">
      <c r="AA1735">
        <v>99.521417041921666</v>
      </c>
    </row>
    <row r="1736" spans="27:27" x14ac:dyDescent="0.35">
      <c r="AA1736">
        <v>-1</v>
      </c>
    </row>
    <row r="1737" spans="27:27" x14ac:dyDescent="0.35">
      <c r="AA1737">
        <v>233.70554216170302</v>
      </c>
    </row>
    <row r="1738" spans="27:27" x14ac:dyDescent="0.35">
      <c r="AA1738">
        <v>200.92469103147272</v>
      </c>
    </row>
    <row r="1739" spans="27:27" x14ac:dyDescent="0.35">
      <c r="AA1739">
        <v>0</v>
      </c>
    </row>
    <row r="1740" spans="27:27" x14ac:dyDescent="0.35">
      <c r="AA1740">
        <v>0</v>
      </c>
    </row>
    <row r="1741" spans="27:27" x14ac:dyDescent="0.35">
      <c r="AA1741">
        <v>297.26484567962319</v>
      </c>
    </row>
    <row r="1742" spans="27:27" x14ac:dyDescent="0.35">
      <c r="AA1742">
        <v>-1</v>
      </c>
    </row>
    <row r="1743" spans="27:27" x14ac:dyDescent="0.35">
      <c r="AA1743">
        <v>-1</v>
      </c>
    </row>
    <row r="1744" spans="27:27" x14ac:dyDescent="0.35">
      <c r="AA1744">
        <v>161.03332687456816</v>
      </c>
    </row>
    <row r="1745" spans="27:27" x14ac:dyDescent="0.35">
      <c r="AA1745">
        <v>0</v>
      </c>
    </row>
    <row r="1746" spans="27:27" x14ac:dyDescent="0.35">
      <c r="AA1746">
        <v>182.90359453545904</v>
      </c>
    </row>
    <row r="1747" spans="27:27" x14ac:dyDescent="0.35">
      <c r="AA1747">
        <v>-1</v>
      </c>
    </row>
    <row r="1748" spans="27:27" x14ac:dyDescent="0.35">
      <c r="AA1748">
        <v>0</v>
      </c>
    </row>
    <row r="1749" spans="27:27" x14ac:dyDescent="0.35">
      <c r="AA1749">
        <v>-1</v>
      </c>
    </row>
    <row r="1750" spans="27:27" x14ac:dyDescent="0.35">
      <c r="AA1750">
        <v>0</v>
      </c>
    </row>
    <row r="1751" spans="27:27" x14ac:dyDescent="0.35">
      <c r="AA1751">
        <v>568.73322468991694</v>
      </c>
    </row>
    <row r="1752" spans="27:27" x14ac:dyDescent="0.35">
      <c r="AA1752">
        <v>0</v>
      </c>
    </row>
    <row r="1753" spans="27:27" x14ac:dyDescent="0.35">
      <c r="AA1753">
        <v>0</v>
      </c>
    </row>
    <row r="1754" spans="27:27" x14ac:dyDescent="0.35">
      <c r="AA1754">
        <v>0</v>
      </c>
    </row>
    <row r="1755" spans="27:27" x14ac:dyDescent="0.35">
      <c r="AA1755">
        <v>0</v>
      </c>
    </row>
    <row r="1756" spans="27:27" x14ac:dyDescent="0.35">
      <c r="AA1756">
        <v>0</v>
      </c>
    </row>
    <row r="1757" spans="27:27" x14ac:dyDescent="0.35">
      <c r="AA1757">
        <v>97.093618885915362</v>
      </c>
    </row>
    <row r="1758" spans="27:27" x14ac:dyDescent="0.35">
      <c r="AA1758">
        <v>0</v>
      </c>
    </row>
    <row r="1759" spans="27:27" x14ac:dyDescent="0.35">
      <c r="AA1759">
        <v>0</v>
      </c>
    </row>
    <row r="1760" spans="27:27" x14ac:dyDescent="0.35">
      <c r="AA1760">
        <v>99.521417041921666</v>
      </c>
    </row>
    <row r="1761" spans="27:27" x14ac:dyDescent="0.35">
      <c r="AA1761">
        <v>-1</v>
      </c>
    </row>
    <row r="1762" spans="27:27" x14ac:dyDescent="0.35">
      <c r="AA1762">
        <v>0</v>
      </c>
    </row>
    <row r="1763" spans="27:27" x14ac:dyDescent="0.35">
      <c r="AA1763">
        <v>0</v>
      </c>
    </row>
    <row r="1764" spans="27:27" x14ac:dyDescent="0.35">
      <c r="AA1764">
        <v>0</v>
      </c>
    </row>
    <row r="1765" spans="27:27" x14ac:dyDescent="0.35">
      <c r="AA1765">
        <v>0</v>
      </c>
    </row>
    <row r="1766" spans="27:27" x14ac:dyDescent="0.35">
      <c r="AA1766">
        <v>0</v>
      </c>
    </row>
    <row r="1767" spans="27:27" x14ac:dyDescent="0.35">
      <c r="AA1767">
        <v>-1</v>
      </c>
    </row>
    <row r="1768" spans="27:27" x14ac:dyDescent="0.35">
      <c r="AA1768">
        <v>-1</v>
      </c>
    </row>
    <row r="1769" spans="27:27" x14ac:dyDescent="0.35">
      <c r="AA1769">
        <v>-1</v>
      </c>
    </row>
    <row r="1770" spans="27:27" x14ac:dyDescent="0.35">
      <c r="AA1770">
        <v>0</v>
      </c>
    </row>
    <row r="1771" spans="27:27" x14ac:dyDescent="0.35">
      <c r="AA1771">
        <v>0</v>
      </c>
    </row>
    <row r="1772" spans="27:27" x14ac:dyDescent="0.35">
      <c r="AA1772">
        <v>-1</v>
      </c>
    </row>
    <row r="1773" spans="27:27" x14ac:dyDescent="0.35">
      <c r="AA1773">
        <v>-1</v>
      </c>
    </row>
    <row r="1774" spans="27:27" x14ac:dyDescent="0.35">
      <c r="AA1774">
        <v>530.72619970227368</v>
      </c>
    </row>
    <row r="1775" spans="27:27" x14ac:dyDescent="0.35">
      <c r="AA1775">
        <v>0</v>
      </c>
    </row>
    <row r="1776" spans="27:27" x14ac:dyDescent="0.35">
      <c r="AA1776">
        <v>95.236789186374153</v>
      </c>
    </row>
    <row r="1777" spans="27:27" x14ac:dyDescent="0.35">
      <c r="AA1777">
        <v>0</v>
      </c>
    </row>
    <row r="1778" spans="27:27" x14ac:dyDescent="0.35">
      <c r="AA1778">
        <v>113.20904530564405</v>
      </c>
    </row>
    <row r="1779" spans="27:27" x14ac:dyDescent="0.35">
      <c r="AA1779">
        <v>0</v>
      </c>
    </row>
    <row r="1780" spans="27:27" x14ac:dyDescent="0.35">
      <c r="AA1780">
        <v>-1</v>
      </c>
    </row>
    <row r="1781" spans="27:27" x14ac:dyDescent="0.35">
      <c r="AA1781">
        <v>0</v>
      </c>
    </row>
    <row r="1782" spans="27:27" x14ac:dyDescent="0.35">
      <c r="AA1782">
        <v>-1</v>
      </c>
    </row>
    <row r="1783" spans="27:27" x14ac:dyDescent="0.35">
      <c r="AA1783">
        <v>0</v>
      </c>
    </row>
    <row r="1784" spans="27:27" x14ac:dyDescent="0.35">
      <c r="AA1784">
        <v>0</v>
      </c>
    </row>
    <row r="1785" spans="27:27" x14ac:dyDescent="0.35">
      <c r="AA1785">
        <v>0</v>
      </c>
    </row>
    <row r="1786" spans="27:27" x14ac:dyDescent="0.35">
      <c r="AA1786">
        <v>0</v>
      </c>
    </row>
    <row r="1787" spans="27:27" x14ac:dyDescent="0.35">
      <c r="AA1787">
        <v>0</v>
      </c>
    </row>
    <row r="1788" spans="27:27" x14ac:dyDescent="0.35">
      <c r="AA1788">
        <v>-1</v>
      </c>
    </row>
    <row r="1789" spans="27:27" x14ac:dyDescent="0.35">
      <c r="AA1789">
        <v>15.888869123565399</v>
      </c>
    </row>
    <row r="1790" spans="27:27" x14ac:dyDescent="0.35">
      <c r="AA1790">
        <v>0</v>
      </c>
    </row>
    <row r="1791" spans="27:27" x14ac:dyDescent="0.35">
      <c r="AA1791">
        <v>0</v>
      </c>
    </row>
    <row r="1792" spans="27:27" x14ac:dyDescent="0.35">
      <c r="AA1792">
        <v>-1</v>
      </c>
    </row>
    <row r="1793" spans="27:27" x14ac:dyDescent="0.35">
      <c r="AA1793">
        <v>0</v>
      </c>
    </row>
    <row r="1794" spans="27:27" x14ac:dyDescent="0.35">
      <c r="AA1794">
        <v>99.521417041921666</v>
      </c>
    </row>
    <row r="1795" spans="27:27" x14ac:dyDescent="0.35">
      <c r="AA1795">
        <v>-1</v>
      </c>
    </row>
    <row r="1796" spans="27:27" x14ac:dyDescent="0.35">
      <c r="AA1796">
        <v>-1</v>
      </c>
    </row>
    <row r="1797" spans="27:27" x14ac:dyDescent="0.35">
      <c r="AA1797">
        <v>0</v>
      </c>
    </row>
    <row r="1798" spans="27:27" x14ac:dyDescent="0.35">
      <c r="AA1798">
        <v>99.521417041921666</v>
      </c>
    </row>
    <row r="1799" spans="27:27" x14ac:dyDescent="0.35">
      <c r="AA1799">
        <v>0</v>
      </c>
    </row>
    <row r="1800" spans="27:27" x14ac:dyDescent="0.35">
      <c r="AA1800">
        <v>0</v>
      </c>
    </row>
    <row r="1801" spans="27:27" x14ac:dyDescent="0.35">
      <c r="AA1801">
        <v>0</v>
      </c>
    </row>
    <row r="1802" spans="27:27" x14ac:dyDescent="0.35">
      <c r="AA1802">
        <v>0</v>
      </c>
    </row>
    <row r="1803" spans="27:27" x14ac:dyDescent="0.35">
      <c r="AA1803">
        <v>-1</v>
      </c>
    </row>
    <row r="1804" spans="27:27" x14ac:dyDescent="0.35">
      <c r="AA1804">
        <v>0</v>
      </c>
    </row>
    <row r="1805" spans="27:27" x14ac:dyDescent="0.35">
      <c r="AA1805">
        <v>251.12701836826477</v>
      </c>
    </row>
    <row r="1806" spans="27:27" x14ac:dyDescent="0.35">
      <c r="AA1806">
        <v>0</v>
      </c>
    </row>
    <row r="1807" spans="27:27" x14ac:dyDescent="0.35">
      <c r="AA1807">
        <v>0</v>
      </c>
    </row>
    <row r="1808" spans="27:27" x14ac:dyDescent="0.35">
      <c r="AA1808">
        <v>0</v>
      </c>
    </row>
    <row r="1809" spans="27:27" x14ac:dyDescent="0.35">
      <c r="AA1809">
        <v>0</v>
      </c>
    </row>
    <row r="1810" spans="27:27" x14ac:dyDescent="0.35">
      <c r="AA1810">
        <v>0</v>
      </c>
    </row>
    <row r="1811" spans="27:27" x14ac:dyDescent="0.35">
      <c r="AA1811">
        <v>0</v>
      </c>
    </row>
    <row r="1812" spans="27:27" x14ac:dyDescent="0.35">
      <c r="AA1812">
        <v>-1</v>
      </c>
    </row>
    <row r="1813" spans="27:27" x14ac:dyDescent="0.35">
      <c r="AA1813">
        <v>-1</v>
      </c>
    </row>
    <row r="1814" spans="27:27" x14ac:dyDescent="0.35">
      <c r="AA1814">
        <v>0</v>
      </c>
    </row>
    <row r="1815" spans="27:27" x14ac:dyDescent="0.35">
      <c r="AA1815">
        <v>-1</v>
      </c>
    </row>
    <row r="1816" spans="27:27" x14ac:dyDescent="0.35">
      <c r="AA1816">
        <v>-1</v>
      </c>
    </row>
    <row r="1817" spans="27:27" x14ac:dyDescent="0.35">
      <c r="AA1817">
        <v>0</v>
      </c>
    </row>
    <row r="1818" spans="27:27" x14ac:dyDescent="0.35">
      <c r="AA1818">
        <v>99.521417041921666</v>
      </c>
    </row>
    <row r="1819" spans="27:27" x14ac:dyDescent="0.35">
      <c r="AA1819">
        <v>15.888869123565399</v>
      </c>
    </row>
    <row r="1820" spans="27:27" x14ac:dyDescent="0.35">
      <c r="AA1820">
        <v>0</v>
      </c>
    </row>
    <row r="1821" spans="27:27" x14ac:dyDescent="0.35">
      <c r="AA1821">
        <v>0</v>
      </c>
    </row>
    <row r="1822" spans="27:27" x14ac:dyDescent="0.35">
      <c r="AA1822">
        <v>-1</v>
      </c>
    </row>
    <row r="1823" spans="27:27" x14ac:dyDescent="0.35">
      <c r="AA1823">
        <v>250.24118416262274</v>
      </c>
    </row>
    <row r="1824" spans="27:27" x14ac:dyDescent="0.35">
      <c r="AA1824">
        <v>0</v>
      </c>
    </row>
    <row r="1825" spans="27:27" x14ac:dyDescent="0.35">
      <c r="AA1825">
        <v>0</v>
      </c>
    </row>
    <row r="1826" spans="27:27" x14ac:dyDescent="0.35">
      <c r="AA1826">
        <v>-1</v>
      </c>
    </row>
    <row r="1827" spans="27:27" x14ac:dyDescent="0.35">
      <c r="AA1827">
        <v>0</v>
      </c>
    </row>
    <row r="1828" spans="27:27" x14ac:dyDescent="0.35">
      <c r="AA1828">
        <v>0</v>
      </c>
    </row>
    <row r="1829" spans="27:27" x14ac:dyDescent="0.35">
      <c r="AA1829">
        <v>0</v>
      </c>
    </row>
    <row r="1830" spans="27:27" x14ac:dyDescent="0.35">
      <c r="AA1830">
        <v>0</v>
      </c>
    </row>
    <row r="1831" spans="27:27" x14ac:dyDescent="0.35">
      <c r="AA1831">
        <v>0</v>
      </c>
    </row>
    <row r="1832" spans="27:27" x14ac:dyDescent="0.35">
      <c r="AA1832">
        <v>15.888869123565399</v>
      </c>
    </row>
    <row r="1833" spans="27:27" x14ac:dyDescent="0.35">
      <c r="AA1833">
        <v>0</v>
      </c>
    </row>
    <row r="1834" spans="27:27" x14ac:dyDescent="0.35">
      <c r="AA1834">
        <v>0</v>
      </c>
    </row>
    <row r="1835" spans="27:27" x14ac:dyDescent="0.35">
      <c r="AA1835">
        <v>-1</v>
      </c>
    </row>
    <row r="1836" spans="27:27" x14ac:dyDescent="0.35">
      <c r="AA1836">
        <v>0</v>
      </c>
    </row>
    <row r="1837" spans="27:27" x14ac:dyDescent="0.35">
      <c r="AA1837">
        <v>0</v>
      </c>
    </row>
    <row r="1838" spans="27:27" x14ac:dyDescent="0.35">
      <c r="AA1838">
        <v>0</v>
      </c>
    </row>
    <row r="1839" spans="27:27" x14ac:dyDescent="0.35">
      <c r="AA1839">
        <v>-1</v>
      </c>
    </row>
    <row r="1840" spans="27:27" x14ac:dyDescent="0.35">
      <c r="AA1840">
        <v>0</v>
      </c>
    </row>
    <row r="1841" spans="27:27" x14ac:dyDescent="0.35">
      <c r="AA1841">
        <v>0</v>
      </c>
    </row>
    <row r="1842" spans="27:27" x14ac:dyDescent="0.35">
      <c r="AA1842">
        <v>0</v>
      </c>
    </row>
    <row r="1843" spans="27:27" x14ac:dyDescent="0.35">
      <c r="AA1843">
        <v>-1</v>
      </c>
    </row>
    <row r="1844" spans="27:27" x14ac:dyDescent="0.35">
      <c r="AA1844">
        <v>-1</v>
      </c>
    </row>
    <row r="1845" spans="27:27" x14ac:dyDescent="0.35">
      <c r="AA1845">
        <v>0</v>
      </c>
    </row>
    <row r="1846" spans="27:27" x14ac:dyDescent="0.35">
      <c r="AA1846">
        <v>179.5849062497748</v>
      </c>
    </row>
    <row r="1847" spans="27:27" x14ac:dyDescent="0.35">
      <c r="AA1847">
        <v>0</v>
      </c>
    </row>
    <row r="1848" spans="27:27" x14ac:dyDescent="0.35">
      <c r="AA1848">
        <v>0</v>
      </c>
    </row>
    <row r="1849" spans="27:27" x14ac:dyDescent="0.35">
      <c r="AA1849">
        <v>166.50737000985106</v>
      </c>
    </row>
    <row r="1850" spans="27:27" x14ac:dyDescent="0.35">
      <c r="AA1850">
        <v>0</v>
      </c>
    </row>
    <row r="1851" spans="27:27" x14ac:dyDescent="0.35">
      <c r="AA1851">
        <v>-1</v>
      </c>
    </row>
    <row r="1852" spans="27:27" x14ac:dyDescent="0.35">
      <c r="AA1852">
        <v>-1</v>
      </c>
    </row>
    <row r="1853" spans="27:27" x14ac:dyDescent="0.35">
      <c r="AA1853">
        <v>-1</v>
      </c>
    </row>
    <row r="1854" spans="27:27" x14ac:dyDescent="0.35">
      <c r="AA1854">
        <v>0</v>
      </c>
    </row>
    <row r="1855" spans="27:27" x14ac:dyDescent="0.35">
      <c r="AA1855">
        <v>0</v>
      </c>
    </row>
    <row r="1856" spans="27:27" x14ac:dyDescent="0.35">
      <c r="AA1856">
        <v>-1</v>
      </c>
    </row>
    <row r="1857" spans="27:27" x14ac:dyDescent="0.35">
      <c r="AA1857">
        <v>0</v>
      </c>
    </row>
    <row r="1858" spans="27:27" x14ac:dyDescent="0.35">
      <c r="AA1858">
        <v>0</v>
      </c>
    </row>
    <row r="1859" spans="27:27" x14ac:dyDescent="0.35">
      <c r="AA1859">
        <v>-1</v>
      </c>
    </row>
    <row r="1860" spans="27:27" x14ac:dyDescent="0.35">
      <c r="AA1860">
        <v>0</v>
      </c>
    </row>
    <row r="1861" spans="27:27" x14ac:dyDescent="0.35">
      <c r="AA1861">
        <v>0</v>
      </c>
    </row>
    <row r="1862" spans="27:27" x14ac:dyDescent="0.35">
      <c r="AA1862">
        <v>-1</v>
      </c>
    </row>
    <row r="1863" spans="27:27" x14ac:dyDescent="0.35">
      <c r="AA1863">
        <v>0</v>
      </c>
    </row>
    <row r="1864" spans="27:27" x14ac:dyDescent="0.35">
      <c r="AA1864">
        <v>0</v>
      </c>
    </row>
    <row r="1865" spans="27:27" x14ac:dyDescent="0.35">
      <c r="AA1865">
        <v>0</v>
      </c>
    </row>
    <row r="1866" spans="27:27" x14ac:dyDescent="0.35">
      <c r="AA1866">
        <v>0</v>
      </c>
    </row>
    <row r="1867" spans="27:27" x14ac:dyDescent="0.35">
      <c r="AA1867">
        <v>8565.8302778902071</v>
      </c>
    </row>
    <row r="1868" spans="27:27" x14ac:dyDescent="0.35">
      <c r="AA1868">
        <v>-1</v>
      </c>
    </row>
    <row r="1869" spans="27:27" x14ac:dyDescent="0.35">
      <c r="AA1869">
        <v>0</v>
      </c>
    </row>
    <row r="1870" spans="27:27" x14ac:dyDescent="0.35">
      <c r="AA1870">
        <v>182.90359453545904</v>
      </c>
    </row>
    <row r="1871" spans="27:27" x14ac:dyDescent="0.35">
      <c r="AA1871">
        <v>0</v>
      </c>
    </row>
    <row r="1872" spans="27:27" x14ac:dyDescent="0.35">
      <c r="AA1872">
        <v>-1</v>
      </c>
    </row>
    <row r="1873" spans="27:27" x14ac:dyDescent="0.35">
      <c r="AA1873">
        <v>0</v>
      </c>
    </row>
    <row r="1874" spans="27:27" x14ac:dyDescent="0.35">
      <c r="AA1874">
        <v>0</v>
      </c>
    </row>
    <row r="1875" spans="27:27" x14ac:dyDescent="0.35">
      <c r="AA1875">
        <v>0</v>
      </c>
    </row>
    <row r="1876" spans="27:27" x14ac:dyDescent="0.35">
      <c r="AA1876">
        <v>0</v>
      </c>
    </row>
    <row r="1877" spans="27:27" x14ac:dyDescent="0.35">
      <c r="AA1877">
        <v>319.2727965066988</v>
      </c>
    </row>
    <row r="1878" spans="27:27" x14ac:dyDescent="0.35">
      <c r="AA1878">
        <v>0</v>
      </c>
    </row>
    <row r="1879" spans="27:27" x14ac:dyDescent="0.35">
      <c r="AA1879">
        <v>0</v>
      </c>
    </row>
    <row r="1880" spans="27:27" x14ac:dyDescent="0.35">
      <c r="AA1880">
        <v>0</v>
      </c>
    </row>
    <row r="1881" spans="27:27" x14ac:dyDescent="0.35">
      <c r="AA1881">
        <v>0</v>
      </c>
    </row>
    <row r="1882" spans="27:27" x14ac:dyDescent="0.35">
      <c r="AA1882">
        <v>87.487842042606019</v>
      </c>
    </row>
    <row r="1883" spans="27:27" x14ac:dyDescent="0.35">
      <c r="AA1883">
        <v>0</v>
      </c>
    </row>
    <row r="1884" spans="27:27" x14ac:dyDescent="0.35">
      <c r="AA1884">
        <v>-1</v>
      </c>
    </row>
    <row r="1885" spans="27:27" x14ac:dyDescent="0.35">
      <c r="AA1885">
        <v>0</v>
      </c>
    </row>
    <row r="1886" spans="27:27" x14ac:dyDescent="0.35">
      <c r="AA1886">
        <v>-1</v>
      </c>
    </row>
    <row r="1887" spans="27:27" x14ac:dyDescent="0.35">
      <c r="AA1887">
        <v>0</v>
      </c>
    </row>
    <row r="1888" spans="27:27" x14ac:dyDescent="0.35">
      <c r="AA1888">
        <v>15.888869123565399</v>
      </c>
    </row>
    <row r="1889" spans="27:27" x14ac:dyDescent="0.35">
      <c r="AA1889">
        <v>0</v>
      </c>
    </row>
    <row r="1890" spans="27:27" x14ac:dyDescent="0.35">
      <c r="AA1890">
        <v>0</v>
      </c>
    </row>
    <row r="1891" spans="27:27" x14ac:dyDescent="0.35">
      <c r="AA1891">
        <v>0</v>
      </c>
    </row>
    <row r="1892" spans="27:27" x14ac:dyDescent="0.35">
      <c r="AA1892">
        <v>0</v>
      </c>
    </row>
    <row r="1893" spans="27:27" x14ac:dyDescent="0.35">
      <c r="AA1893">
        <v>0</v>
      </c>
    </row>
    <row r="1894" spans="27:27" x14ac:dyDescent="0.35">
      <c r="AA1894">
        <v>0</v>
      </c>
    </row>
    <row r="1895" spans="27:27" x14ac:dyDescent="0.35">
      <c r="AA1895">
        <v>-1</v>
      </c>
    </row>
    <row r="1896" spans="27:27" x14ac:dyDescent="0.35">
      <c r="AA1896">
        <v>0</v>
      </c>
    </row>
    <row r="1897" spans="27:27" x14ac:dyDescent="0.35">
      <c r="AA1897">
        <v>0</v>
      </c>
    </row>
    <row r="1898" spans="27:27" x14ac:dyDescent="0.35">
      <c r="AA1898">
        <v>0</v>
      </c>
    </row>
    <row r="1899" spans="27:27" x14ac:dyDescent="0.35">
      <c r="AA1899">
        <v>-1</v>
      </c>
    </row>
    <row r="1900" spans="27:27" x14ac:dyDescent="0.35">
      <c r="AA1900">
        <v>-1</v>
      </c>
    </row>
    <row r="1901" spans="27:27" x14ac:dyDescent="0.35">
      <c r="AA1901">
        <v>-1</v>
      </c>
    </row>
    <row r="1902" spans="27:27" x14ac:dyDescent="0.35">
      <c r="AA1902">
        <v>0</v>
      </c>
    </row>
    <row r="1903" spans="27:27" x14ac:dyDescent="0.35">
      <c r="AA1903">
        <v>0</v>
      </c>
    </row>
    <row r="1904" spans="27:27" x14ac:dyDescent="0.35">
      <c r="AA1904">
        <v>-1</v>
      </c>
    </row>
    <row r="1905" spans="27:27" x14ac:dyDescent="0.35">
      <c r="AA1905">
        <v>0</v>
      </c>
    </row>
    <row r="1906" spans="27:27" x14ac:dyDescent="0.35">
      <c r="AA1906">
        <v>0</v>
      </c>
    </row>
    <row r="1907" spans="27:27" x14ac:dyDescent="0.35">
      <c r="AA1907">
        <v>0</v>
      </c>
    </row>
    <row r="1908" spans="27:27" x14ac:dyDescent="0.35">
      <c r="AA1908">
        <v>0</v>
      </c>
    </row>
    <row r="1909" spans="27:27" x14ac:dyDescent="0.35">
      <c r="AA1909">
        <v>-1</v>
      </c>
    </row>
    <row r="1910" spans="27:27" x14ac:dyDescent="0.35">
      <c r="AA1910">
        <v>0</v>
      </c>
    </row>
    <row r="1911" spans="27:27" x14ac:dyDescent="0.35">
      <c r="AA1911">
        <v>0</v>
      </c>
    </row>
    <row r="1912" spans="27:27" x14ac:dyDescent="0.35">
      <c r="AA1912">
        <v>0</v>
      </c>
    </row>
    <row r="1913" spans="27:27" x14ac:dyDescent="0.35">
      <c r="AA1913">
        <v>-1</v>
      </c>
    </row>
    <row r="1914" spans="27:27" x14ac:dyDescent="0.35">
      <c r="AA1914">
        <v>0</v>
      </c>
    </row>
    <row r="1915" spans="27:27" x14ac:dyDescent="0.35">
      <c r="AA1915">
        <v>-1</v>
      </c>
    </row>
    <row r="1916" spans="27:27" x14ac:dyDescent="0.35">
      <c r="AA1916">
        <v>0</v>
      </c>
    </row>
    <row r="1917" spans="27:27" x14ac:dyDescent="0.35">
      <c r="AA1917">
        <v>0</v>
      </c>
    </row>
    <row r="1918" spans="27:27" x14ac:dyDescent="0.35">
      <c r="AA1918">
        <v>-1</v>
      </c>
    </row>
    <row r="1919" spans="27:27" x14ac:dyDescent="0.35">
      <c r="AA1919">
        <v>0</v>
      </c>
    </row>
    <row r="1920" spans="27:27" x14ac:dyDescent="0.35">
      <c r="AA1920">
        <v>-1</v>
      </c>
    </row>
    <row r="1921" spans="27:27" x14ac:dyDescent="0.35">
      <c r="AA1921">
        <v>0</v>
      </c>
    </row>
    <row r="1922" spans="27:27" x14ac:dyDescent="0.35">
      <c r="AA1922">
        <v>0</v>
      </c>
    </row>
    <row r="1923" spans="27:27" x14ac:dyDescent="0.35">
      <c r="AA1923">
        <v>0</v>
      </c>
    </row>
    <row r="1924" spans="27:27" x14ac:dyDescent="0.35">
      <c r="AA1924">
        <v>0</v>
      </c>
    </row>
    <row r="1925" spans="27:27" x14ac:dyDescent="0.35">
      <c r="AA1925">
        <v>-1</v>
      </c>
    </row>
    <row r="1926" spans="27:27" x14ac:dyDescent="0.35">
      <c r="AA1926">
        <v>0</v>
      </c>
    </row>
    <row r="1927" spans="27:27" x14ac:dyDescent="0.35">
      <c r="AA1927">
        <v>0</v>
      </c>
    </row>
    <row r="1928" spans="27:27" x14ac:dyDescent="0.35">
      <c r="AA1928">
        <v>59.47379841339955</v>
      </c>
    </row>
    <row r="1929" spans="27:27" x14ac:dyDescent="0.35">
      <c r="AA1929">
        <v>-1</v>
      </c>
    </row>
    <row r="1930" spans="27:27" x14ac:dyDescent="0.35">
      <c r="AA1930">
        <v>-1</v>
      </c>
    </row>
    <row r="1931" spans="27:27" x14ac:dyDescent="0.35">
      <c r="AA1931">
        <v>15.888869123565399</v>
      </c>
    </row>
    <row r="1932" spans="27:27" x14ac:dyDescent="0.35">
      <c r="AA1932">
        <v>-1</v>
      </c>
    </row>
    <row r="1933" spans="27:27" x14ac:dyDescent="0.35">
      <c r="AA1933">
        <v>0</v>
      </c>
    </row>
    <row r="1934" spans="27:27" x14ac:dyDescent="0.35">
      <c r="AA1934">
        <v>0</v>
      </c>
    </row>
    <row r="1935" spans="27:27" x14ac:dyDescent="0.35">
      <c r="AA1935">
        <v>-1</v>
      </c>
    </row>
    <row r="1936" spans="27:27" x14ac:dyDescent="0.35">
      <c r="AA1936">
        <v>0</v>
      </c>
    </row>
    <row r="1937" spans="27:27" x14ac:dyDescent="0.35">
      <c r="AA1937">
        <v>0</v>
      </c>
    </row>
    <row r="1938" spans="27:27" x14ac:dyDescent="0.35">
      <c r="AA1938">
        <v>-1</v>
      </c>
    </row>
    <row r="1939" spans="27:27" x14ac:dyDescent="0.35">
      <c r="AA1939">
        <v>-1</v>
      </c>
    </row>
    <row r="1940" spans="27:27" x14ac:dyDescent="0.35">
      <c r="AA1940">
        <v>9.3392738484767222</v>
      </c>
    </row>
    <row r="1941" spans="27:27" x14ac:dyDescent="0.35">
      <c r="AA1941">
        <v>0</v>
      </c>
    </row>
    <row r="1942" spans="27:27" x14ac:dyDescent="0.35">
      <c r="AA1942">
        <v>0</v>
      </c>
    </row>
    <row r="1943" spans="27:27" x14ac:dyDescent="0.35">
      <c r="AA1943">
        <v>0</v>
      </c>
    </row>
    <row r="1944" spans="27:27" x14ac:dyDescent="0.35">
      <c r="AA1944">
        <v>0</v>
      </c>
    </row>
    <row r="1945" spans="27:27" x14ac:dyDescent="0.35">
      <c r="AA1945">
        <v>0</v>
      </c>
    </row>
    <row r="1946" spans="27:27" x14ac:dyDescent="0.35">
      <c r="AA1946">
        <v>0</v>
      </c>
    </row>
    <row r="1947" spans="27:27" x14ac:dyDescent="0.35">
      <c r="AA1947">
        <v>0</v>
      </c>
    </row>
    <row r="1948" spans="27:27" x14ac:dyDescent="0.35">
      <c r="AA1948">
        <v>0</v>
      </c>
    </row>
    <row r="1949" spans="27:27" x14ac:dyDescent="0.35">
      <c r="AA1949">
        <v>-1</v>
      </c>
    </row>
    <row r="1950" spans="27:27" x14ac:dyDescent="0.35">
      <c r="AA1950">
        <v>0</v>
      </c>
    </row>
    <row r="1951" spans="27:27" x14ac:dyDescent="0.35">
      <c r="AA1951">
        <v>0</v>
      </c>
    </row>
    <row r="1952" spans="27:27" x14ac:dyDescent="0.35">
      <c r="AA1952">
        <v>-1</v>
      </c>
    </row>
    <row r="1953" spans="27:27" x14ac:dyDescent="0.35">
      <c r="AA1953">
        <v>15.888869123565399</v>
      </c>
    </row>
    <row r="1954" spans="27:27" x14ac:dyDescent="0.35">
      <c r="AA1954">
        <v>0</v>
      </c>
    </row>
    <row r="1955" spans="27:27" x14ac:dyDescent="0.35">
      <c r="AA1955">
        <v>0</v>
      </c>
    </row>
    <row r="1956" spans="27:27" x14ac:dyDescent="0.35">
      <c r="AA1956">
        <v>-1</v>
      </c>
    </row>
    <row r="1957" spans="27:27" x14ac:dyDescent="0.35">
      <c r="AA1957">
        <v>0</v>
      </c>
    </row>
    <row r="1958" spans="27:27" x14ac:dyDescent="0.35">
      <c r="AA1958">
        <v>0</v>
      </c>
    </row>
    <row r="1959" spans="27:27" x14ac:dyDescent="0.35">
      <c r="AA1959">
        <v>169.46384553591867</v>
      </c>
    </row>
    <row r="1960" spans="27:27" x14ac:dyDescent="0.35">
      <c r="AA1960">
        <v>161.03332687456816</v>
      </c>
    </row>
    <row r="1961" spans="27:27" x14ac:dyDescent="0.35">
      <c r="AA1961">
        <v>161.03332687456816</v>
      </c>
    </row>
    <row r="1962" spans="27:27" x14ac:dyDescent="0.35">
      <c r="AA1962">
        <v>-1</v>
      </c>
    </row>
    <row r="1963" spans="27:27" x14ac:dyDescent="0.35">
      <c r="AA1963">
        <v>-1</v>
      </c>
    </row>
    <row r="1964" spans="27:27" x14ac:dyDescent="0.35">
      <c r="AA1964">
        <v>261.88707469674091</v>
      </c>
    </row>
    <row r="1965" spans="27:27" x14ac:dyDescent="0.35">
      <c r="AA1965">
        <v>0</v>
      </c>
    </row>
    <row r="1966" spans="27:27" x14ac:dyDescent="0.35">
      <c r="AA1966">
        <v>59.47379841339955</v>
      </c>
    </row>
    <row r="1967" spans="27:27" x14ac:dyDescent="0.35">
      <c r="AA1967">
        <v>0</v>
      </c>
    </row>
    <row r="1968" spans="27:27" x14ac:dyDescent="0.35">
      <c r="AA1968">
        <v>200.38110415434335</v>
      </c>
    </row>
    <row r="1969" spans="27:27" x14ac:dyDescent="0.35">
      <c r="AA1969">
        <v>189.90490215090773</v>
      </c>
    </row>
    <row r="1970" spans="27:27" x14ac:dyDescent="0.35">
      <c r="AA1970">
        <v>0</v>
      </c>
    </row>
    <row r="1971" spans="27:27" x14ac:dyDescent="0.35">
      <c r="AA1971">
        <v>0</v>
      </c>
    </row>
    <row r="1972" spans="27:27" x14ac:dyDescent="0.35">
      <c r="AA1972">
        <v>0</v>
      </c>
    </row>
    <row r="1973" spans="27:27" x14ac:dyDescent="0.35">
      <c r="AA1973">
        <v>0</v>
      </c>
    </row>
    <row r="1974" spans="27:27" x14ac:dyDescent="0.35">
      <c r="AA1974">
        <v>0</v>
      </c>
    </row>
    <row r="1975" spans="27:27" x14ac:dyDescent="0.35">
      <c r="AA1975">
        <v>0</v>
      </c>
    </row>
    <row r="1976" spans="27:27" x14ac:dyDescent="0.35">
      <c r="AA1976">
        <v>0</v>
      </c>
    </row>
    <row r="1977" spans="27:27" x14ac:dyDescent="0.35">
      <c r="AA1977">
        <v>0</v>
      </c>
    </row>
    <row r="1978" spans="27:27" x14ac:dyDescent="0.35">
      <c r="AA1978">
        <v>0</v>
      </c>
    </row>
    <row r="1979" spans="27:27" x14ac:dyDescent="0.35">
      <c r="AA1979">
        <v>0</v>
      </c>
    </row>
    <row r="1980" spans="27:27" x14ac:dyDescent="0.35">
      <c r="AA1980">
        <v>-1</v>
      </c>
    </row>
    <row r="1981" spans="27:27" x14ac:dyDescent="0.35">
      <c r="AA1981">
        <v>-1</v>
      </c>
    </row>
    <row r="1982" spans="27:27" x14ac:dyDescent="0.35">
      <c r="AA1982">
        <v>0</v>
      </c>
    </row>
    <row r="1983" spans="27:27" x14ac:dyDescent="0.35">
      <c r="AA1983">
        <v>0</v>
      </c>
    </row>
    <row r="1984" spans="27:27" x14ac:dyDescent="0.35">
      <c r="AA1984">
        <v>0</v>
      </c>
    </row>
    <row r="1985" spans="27:27" x14ac:dyDescent="0.35">
      <c r="AA1985">
        <v>166.50737000985106</v>
      </c>
    </row>
    <row r="1986" spans="27:27" x14ac:dyDescent="0.35">
      <c r="AA1986">
        <v>-1</v>
      </c>
    </row>
    <row r="1987" spans="27:27" x14ac:dyDescent="0.35">
      <c r="AA1987">
        <v>-1</v>
      </c>
    </row>
    <row r="1988" spans="27:27" x14ac:dyDescent="0.35">
      <c r="AA1988">
        <v>-1</v>
      </c>
    </row>
    <row r="1989" spans="27:27" x14ac:dyDescent="0.35">
      <c r="AA1989">
        <v>0</v>
      </c>
    </row>
    <row r="1990" spans="27:27" x14ac:dyDescent="0.35">
      <c r="AA1990">
        <v>15.888869123565399</v>
      </c>
    </row>
    <row r="1991" spans="27:27" x14ac:dyDescent="0.35">
      <c r="AA1991">
        <v>0</v>
      </c>
    </row>
    <row r="1992" spans="27:27" x14ac:dyDescent="0.35">
      <c r="AA1992">
        <v>0</v>
      </c>
    </row>
    <row r="1993" spans="27:27" x14ac:dyDescent="0.35">
      <c r="AA1993">
        <v>99.521417041921666</v>
      </c>
    </row>
    <row r="1994" spans="27:27" x14ac:dyDescent="0.35">
      <c r="AA1994">
        <v>0</v>
      </c>
    </row>
    <row r="1995" spans="27:27" x14ac:dyDescent="0.35">
      <c r="AA1995">
        <v>0</v>
      </c>
    </row>
    <row r="1996" spans="27:27" x14ac:dyDescent="0.35">
      <c r="AA1996">
        <v>0</v>
      </c>
    </row>
    <row r="1997" spans="27:27" x14ac:dyDescent="0.35">
      <c r="AA1997">
        <v>-1</v>
      </c>
    </row>
    <row r="1998" spans="27:27" x14ac:dyDescent="0.35">
      <c r="AA1998">
        <v>1046.6863255860019</v>
      </c>
    </row>
    <row r="1999" spans="27:27" x14ac:dyDescent="0.35">
      <c r="AA1999">
        <v>0</v>
      </c>
    </row>
    <row r="2000" spans="27:27" x14ac:dyDescent="0.35">
      <c r="AA2000">
        <v>0</v>
      </c>
    </row>
    <row r="2001" spans="27:27" x14ac:dyDescent="0.35">
      <c r="AA2001">
        <v>0</v>
      </c>
    </row>
    <row r="2002" spans="27:27" x14ac:dyDescent="0.35">
      <c r="AA2002">
        <v>0</v>
      </c>
    </row>
    <row r="2003" spans="27:27" x14ac:dyDescent="0.35">
      <c r="AA2003">
        <v>0</v>
      </c>
    </row>
    <row r="2004" spans="27:27" x14ac:dyDescent="0.35">
      <c r="AA2004">
        <v>-1</v>
      </c>
    </row>
    <row r="2005" spans="27:27" x14ac:dyDescent="0.35">
      <c r="AA2005">
        <v>0</v>
      </c>
    </row>
    <row r="2006" spans="27:27" x14ac:dyDescent="0.35">
      <c r="AA2006">
        <v>0</v>
      </c>
    </row>
    <row r="2007" spans="27:27" x14ac:dyDescent="0.35">
      <c r="AA2007">
        <v>-1</v>
      </c>
    </row>
    <row r="2008" spans="27:27" x14ac:dyDescent="0.35">
      <c r="AA2008">
        <v>0</v>
      </c>
    </row>
    <row r="2009" spans="27:27" x14ac:dyDescent="0.35">
      <c r="AA2009">
        <v>1050.0208693131572</v>
      </c>
    </row>
    <row r="2010" spans="27:27" x14ac:dyDescent="0.35">
      <c r="AA2010">
        <v>0</v>
      </c>
    </row>
    <row r="2011" spans="27:27" x14ac:dyDescent="0.35">
      <c r="AA2011">
        <v>0</v>
      </c>
    </row>
    <row r="2012" spans="27:27" x14ac:dyDescent="0.35">
      <c r="AA2012">
        <v>0</v>
      </c>
    </row>
    <row r="2013" spans="27:27" x14ac:dyDescent="0.35">
      <c r="AA2013">
        <v>-1</v>
      </c>
    </row>
    <row r="2014" spans="27:27" x14ac:dyDescent="0.35">
      <c r="AA2014">
        <v>-1</v>
      </c>
    </row>
    <row r="2015" spans="27:27" x14ac:dyDescent="0.35">
      <c r="AA2015">
        <v>258.58413063571282</v>
      </c>
    </row>
    <row r="2016" spans="27:27" x14ac:dyDescent="0.35">
      <c r="AA2016">
        <v>0</v>
      </c>
    </row>
    <row r="2017" spans="27:27" x14ac:dyDescent="0.35">
      <c r="AA2017">
        <v>0</v>
      </c>
    </row>
    <row r="2018" spans="27:27" x14ac:dyDescent="0.35">
      <c r="AA2018">
        <v>0</v>
      </c>
    </row>
    <row r="2019" spans="27:27" x14ac:dyDescent="0.35">
      <c r="AA2019">
        <v>0</v>
      </c>
    </row>
    <row r="2020" spans="27:27" x14ac:dyDescent="0.35">
      <c r="AA2020">
        <v>-1</v>
      </c>
    </row>
    <row r="2021" spans="27:27" x14ac:dyDescent="0.35">
      <c r="AA2021">
        <v>99.521417041921666</v>
      </c>
    </row>
    <row r="2022" spans="27:27" x14ac:dyDescent="0.35">
      <c r="AA2022">
        <v>99.521417041921666</v>
      </c>
    </row>
    <row r="2023" spans="27:27" x14ac:dyDescent="0.35">
      <c r="AA2023">
        <v>0</v>
      </c>
    </row>
    <row r="2024" spans="27:27" x14ac:dyDescent="0.35">
      <c r="AA2024">
        <v>0</v>
      </c>
    </row>
    <row r="2025" spans="27:27" x14ac:dyDescent="0.35">
      <c r="AA2025">
        <v>0</v>
      </c>
    </row>
    <row r="2026" spans="27:27" x14ac:dyDescent="0.35">
      <c r="AA2026">
        <v>0</v>
      </c>
    </row>
    <row r="2027" spans="27:27" x14ac:dyDescent="0.35">
      <c r="AA2027">
        <v>0</v>
      </c>
    </row>
    <row r="2028" spans="27:27" x14ac:dyDescent="0.35">
      <c r="AA2028">
        <v>0</v>
      </c>
    </row>
    <row r="2029" spans="27:27" x14ac:dyDescent="0.35">
      <c r="AA2029">
        <v>-1</v>
      </c>
    </row>
    <row r="2030" spans="27:27" x14ac:dyDescent="0.35">
      <c r="AA2030">
        <v>0</v>
      </c>
    </row>
    <row r="2031" spans="27:27" x14ac:dyDescent="0.35">
      <c r="AA2031">
        <v>-1</v>
      </c>
    </row>
    <row r="2032" spans="27:27" x14ac:dyDescent="0.35">
      <c r="AA2032">
        <v>0</v>
      </c>
    </row>
    <row r="2033" spans="27:27" x14ac:dyDescent="0.35">
      <c r="AA2033">
        <v>0</v>
      </c>
    </row>
    <row r="2034" spans="27:27" x14ac:dyDescent="0.35">
      <c r="AA2034">
        <v>0</v>
      </c>
    </row>
    <row r="2035" spans="27:27" x14ac:dyDescent="0.35">
      <c r="AA2035">
        <v>0</v>
      </c>
    </row>
    <row r="2036" spans="27:27" x14ac:dyDescent="0.35">
      <c r="AA2036">
        <v>0</v>
      </c>
    </row>
    <row r="2037" spans="27:27" x14ac:dyDescent="0.35">
      <c r="AA2037">
        <v>0</v>
      </c>
    </row>
    <row r="2038" spans="27:27" x14ac:dyDescent="0.35">
      <c r="AA2038">
        <v>0</v>
      </c>
    </row>
    <row r="2039" spans="27:27" x14ac:dyDescent="0.35">
      <c r="AA2039">
        <v>0</v>
      </c>
    </row>
    <row r="2040" spans="27:27" x14ac:dyDescent="0.35">
      <c r="AA2040">
        <v>0</v>
      </c>
    </row>
    <row r="2041" spans="27:27" x14ac:dyDescent="0.35">
      <c r="AA2041">
        <v>0</v>
      </c>
    </row>
    <row r="2042" spans="27:27" x14ac:dyDescent="0.35">
      <c r="AA2042">
        <v>-1</v>
      </c>
    </row>
    <row r="2043" spans="27:27" x14ac:dyDescent="0.35">
      <c r="AA2043">
        <v>0</v>
      </c>
    </row>
    <row r="2044" spans="27:27" x14ac:dyDescent="0.35">
      <c r="AA2044">
        <v>0</v>
      </c>
    </row>
    <row r="2045" spans="27:27" x14ac:dyDescent="0.35">
      <c r="AA2045">
        <v>-1</v>
      </c>
    </row>
    <row r="2046" spans="27:27" x14ac:dyDescent="0.35">
      <c r="AA2046">
        <v>106.13314341070713</v>
      </c>
    </row>
    <row r="2047" spans="27:27" x14ac:dyDescent="0.35">
      <c r="AA2047">
        <v>0</v>
      </c>
    </row>
    <row r="2048" spans="27:27" x14ac:dyDescent="0.35">
      <c r="AA2048">
        <v>0</v>
      </c>
    </row>
    <row r="2049" spans="27:27" x14ac:dyDescent="0.35">
      <c r="AA2049">
        <v>-1</v>
      </c>
    </row>
    <row r="2050" spans="27:27" x14ac:dyDescent="0.35">
      <c r="AA2050">
        <v>-1</v>
      </c>
    </row>
    <row r="2051" spans="27:27" x14ac:dyDescent="0.35">
      <c r="AA2051">
        <v>0</v>
      </c>
    </row>
    <row r="2052" spans="27:27" x14ac:dyDescent="0.35">
      <c r="AA2052">
        <v>-1</v>
      </c>
    </row>
    <row r="2053" spans="27:27" x14ac:dyDescent="0.35">
      <c r="AA2053">
        <v>0</v>
      </c>
    </row>
    <row r="2054" spans="27:27" x14ac:dyDescent="0.35">
      <c r="AA2054">
        <v>-1</v>
      </c>
    </row>
    <row r="2055" spans="27:27" x14ac:dyDescent="0.35">
      <c r="AA2055">
        <v>-1</v>
      </c>
    </row>
    <row r="2056" spans="27:27" x14ac:dyDescent="0.35">
      <c r="AA2056">
        <v>-1</v>
      </c>
    </row>
    <row r="2057" spans="27:27" x14ac:dyDescent="0.35">
      <c r="AA2057">
        <v>0</v>
      </c>
    </row>
    <row r="2058" spans="27:27" x14ac:dyDescent="0.35">
      <c r="AA2058">
        <v>0</v>
      </c>
    </row>
    <row r="2059" spans="27:27" x14ac:dyDescent="0.35">
      <c r="AA2059">
        <v>0</v>
      </c>
    </row>
    <row r="2060" spans="27:27" x14ac:dyDescent="0.35">
      <c r="AA2060">
        <v>99.521417041921666</v>
      </c>
    </row>
    <row r="2061" spans="27:27" x14ac:dyDescent="0.35">
      <c r="AA2061">
        <v>0</v>
      </c>
    </row>
    <row r="2062" spans="27:27" x14ac:dyDescent="0.35">
      <c r="AA2062">
        <v>200.38110415434335</v>
      </c>
    </row>
    <row r="2063" spans="27:27" x14ac:dyDescent="0.35">
      <c r="AA2063">
        <v>-1</v>
      </c>
    </row>
    <row r="2064" spans="27:27" x14ac:dyDescent="0.35">
      <c r="AA2064">
        <v>-1</v>
      </c>
    </row>
    <row r="2065" spans="27:27" x14ac:dyDescent="0.35">
      <c r="AA2065">
        <v>-1</v>
      </c>
    </row>
    <row r="2066" spans="27:27" x14ac:dyDescent="0.35">
      <c r="AA2066">
        <v>161.03332687456816</v>
      </c>
    </row>
    <row r="2067" spans="27:27" x14ac:dyDescent="0.35">
      <c r="AA2067">
        <v>0</v>
      </c>
    </row>
    <row r="2068" spans="27:27" x14ac:dyDescent="0.35">
      <c r="AA2068">
        <v>0</v>
      </c>
    </row>
    <row r="2069" spans="27:27" x14ac:dyDescent="0.35">
      <c r="AA2069">
        <v>1033.3187043118858</v>
      </c>
    </row>
    <row r="2070" spans="27:27" x14ac:dyDescent="0.35">
      <c r="AA2070">
        <v>-1</v>
      </c>
    </row>
    <row r="2071" spans="27:27" x14ac:dyDescent="0.35">
      <c r="AA2071">
        <v>0</v>
      </c>
    </row>
    <row r="2072" spans="27:27" x14ac:dyDescent="0.35">
      <c r="AA2072">
        <v>-1</v>
      </c>
    </row>
    <row r="2073" spans="27:27" x14ac:dyDescent="0.35">
      <c r="AA2073">
        <v>0</v>
      </c>
    </row>
    <row r="2074" spans="27:27" x14ac:dyDescent="0.35">
      <c r="AA2074">
        <v>146.91138975507812</v>
      </c>
    </row>
    <row r="2075" spans="27:27" x14ac:dyDescent="0.35">
      <c r="AA2075">
        <v>-1</v>
      </c>
    </row>
    <row r="2076" spans="27:27" x14ac:dyDescent="0.35">
      <c r="AA2076">
        <v>0</v>
      </c>
    </row>
    <row r="2077" spans="27:27" x14ac:dyDescent="0.35">
      <c r="AA2077">
        <v>0</v>
      </c>
    </row>
    <row r="2078" spans="27:27" x14ac:dyDescent="0.35">
      <c r="AA2078">
        <v>-1</v>
      </c>
    </row>
    <row r="2079" spans="27:27" x14ac:dyDescent="0.35">
      <c r="AA2079">
        <v>0</v>
      </c>
    </row>
    <row r="2080" spans="27:27" x14ac:dyDescent="0.35">
      <c r="AA2080">
        <v>-1</v>
      </c>
    </row>
    <row r="2081" spans="27:27" x14ac:dyDescent="0.35">
      <c r="AA2081">
        <v>0</v>
      </c>
    </row>
    <row r="2082" spans="27:27" x14ac:dyDescent="0.35">
      <c r="AA2082">
        <v>-1</v>
      </c>
    </row>
    <row r="2083" spans="27:27" x14ac:dyDescent="0.35">
      <c r="AA2083">
        <v>0</v>
      </c>
    </row>
    <row r="2084" spans="27:27" x14ac:dyDescent="0.35">
      <c r="AA2084">
        <v>0</v>
      </c>
    </row>
    <row r="2085" spans="27:27" x14ac:dyDescent="0.35">
      <c r="AA2085">
        <v>0</v>
      </c>
    </row>
    <row r="2086" spans="27:27" x14ac:dyDescent="0.35">
      <c r="AA2086">
        <v>0</v>
      </c>
    </row>
    <row r="2087" spans="27:27" x14ac:dyDescent="0.35">
      <c r="AA2087">
        <v>0</v>
      </c>
    </row>
    <row r="2088" spans="27:27" x14ac:dyDescent="0.35">
      <c r="AA2088">
        <v>288.98710527261835</v>
      </c>
    </row>
    <row r="2089" spans="27:27" x14ac:dyDescent="0.35">
      <c r="AA2089">
        <v>189.90490215090773</v>
      </c>
    </row>
    <row r="2090" spans="27:27" x14ac:dyDescent="0.35">
      <c r="AA2090">
        <v>0</v>
      </c>
    </row>
    <row r="2091" spans="27:27" x14ac:dyDescent="0.35">
      <c r="AA2091">
        <v>0</v>
      </c>
    </row>
    <row r="2092" spans="27:27" x14ac:dyDescent="0.35">
      <c r="AA2092">
        <v>0</v>
      </c>
    </row>
    <row r="2093" spans="27:27" x14ac:dyDescent="0.35">
      <c r="AA2093">
        <v>0</v>
      </c>
    </row>
    <row r="2094" spans="27:27" x14ac:dyDescent="0.35">
      <c r="AA2094">
        <v>15.888869123565399</v>
      </c>
    </row>
    <row r="2095" spans="27:27" x14ac:dyDescent="0.35">
      <c r="AA2095">
        <v>0</v>
      </c>
    </row>
    <row r="2096" spans="27:27" x14ac:dyDescent="0.35">
      <c r="AA2096">
        <v>0</v>
      </c>
    </row>
    <row r="2097" spans="27:27" x14ac:dyDescent="0.35">
      <c r="AA2097">
        <v>193.08876772297151</v>
      </c>
    </row>
    <row r="2098" spans="27:27" x14ac:dyDescent="0.35">
      <c r="AA2098">
        <v>0</v>
      </c>
    </row>
    <row r="2099" spans="27:27" x14ac:dyDescent="0.35">
      <c r="AA2099">
        <v>-1</v>
      </c>
    </row>
    <row r="2100" spans="27:27" x14ac:dyDescent="0.35">
      <c r="AA2100">
        <v>0</v>
      </c>
    </row>
    <row r="2101" spans="27:27" x14ac:dyDescent="0.35">
      <c r="AA2101">
        <v>-1</v>
      </c>
    </row>
    <row r="2102" spans="27:27" x14ac:dyDescent="0.35">
      <c r="AA2102">
        <v>-1</v>
      </c>
    </row>
    <row r="2103" spans="27:27" x14ac:dyDescent="0.35">
      <c r="AA2103">
        <v>0</v>
      </c>
    </row>
    <row r="2104" spans="27:27" x14ac:dyDescent="0.35">
      <c r="AA2104">
        <v>-1</v>
      </c>
    </row>
    <row r="2105" spans="27:27" x14ac:dyDescent="0.35">
      <c r="AA2105">
        <v>-1</v>
      </c>
    </row>
    <row r="2106" spans="27:27" x14ac:dyDescent="0.35">
      <c r="AA2106">
        <v>-1</v>
      </c>
    </row>
    <row r="2107" spans="27:27" x14ac:dyDescent="0.35">
      <c r="AA2107">
        <v>0</v>
      </c>
    </row>
    <row r="2108" spans="27:27" x14ac:dyDescent="0.35">
      <c r="AA2108">
        <v>-1</v>
      </c>
    </row>
    <row r="2109" spans="27:27" x14ac:dyDescent="0.35">
      <c r="AA2109">
        <v>99.521417041921666</v>
      </c>
    </row>
    <row r="2110" spans="27:27" x14ac:dyDescent="0.35">
      <c r="AA2110">
        <v>-1</v>
      </c>
    </row>
    <row r="2111" spans="27:27" x14ac:dyDescent="0.35">
      <c r="AA2111">
        <v>-1</v>
      </c>
    </row>
    <row r="2112" spans="27:27" x14ac:dyDescent="0.35">
      <c r="AA2112">
        <v>230.26112100042104</v>
      </c>
    </row>
    <row r="2113" spans="27:27" x14ac:dyDescent="0.35">
      <c r="AA2113">
        <v>-1</v>
      </c>
    </row>
    <row r="2114" spans="27:27" x14ac:dyDescent="0.35">
      <c r="AA2114">
        <v>0</v>
      </c>
    </row>
    <row r="2115" spans="27:27" x14ac:dyDescent="0.35">
      <c r="AA2115">
        <v>-1</v>
      </c>
    </row>
    <row r="2116" spans="27:27" x14ac:dyDescent="0.35">
      <c r="AA2116">
        <v>0</v>
      </c>
    </row>
    <row r="2117" spans="27:27" x14ac:dyDescent="0.35">
      <c r="AA2117">
        <v>0</v>
      </c>
    </row>
    <row r="2118" spans="27:27" x14ac:dyDescent="0.35">
      <c r="AA2118">
        <v>0</v>
      </c>
    </row>
    <row r="2119" spans="27:27" x14ac:dyDescent="0.35">
      <c r="AA2119">
        <v>0</v>
      </c>
    </row>
    <row r="2120" spans="27:27" x14ac:dyDescent="0.35">
      <c r="AA2120">
        <v>0</v>
      </c>
    </row>
    <row r="2121" spans="27:27" x14ac:dyDescent="0.35">
      <c r="AA2121">
        <v>0</v>
      </c>
    </row>
    <row r="2122" spans="27:27" x14ac:dyDescent="0.35">
      <c r="AA2122">
        <v>99.521417041921666</v>
      </c>
    </row>
    <row r="2123" spans="27:27" x14ac:dyDescent="0.35">
      <c r="AA2123">
        <v>0</v>
      </c>
    </row>
    <row r="2124" spans="27:27" x14ac:dyDescent="0.35">
      <c r="AA2124">
        <v>0</v>
      </c>
    </row>
    <row r="2125" spans="27:27" x14ac:dyDescent="0.35">
      <c r="AA2125">
        <v>251.12701836826477</v>
      </c>
    </row>
    <row r="2126" spans="27:27" x14ac:dyDescent="0.35">
      <c r="AA2126">
        <v>0</v>
      </c>
    </row>
    <row r="2127" spans="27:27" x14ac:dyDescent="0.35">
      <c r="AA2127">
        <v>0</v>
      </c>
    </row>
    <row r="2128" spans="27:27" x14ac:dyDescent="0.35">
      <c r="AA2128">
        <v>0</v>
      </c>
    </row>
    <row r="2129" spans="27:27" x14ac:dyDescent="0.35">
      <c r="AA2129">
        <v>8683.9602690724569</v>
      </c>
    </row>
    <row r="2130" spans="27:27" x14ac:dyDescent="0.35">
      <c r="AA2130">
        <v>-1</v>
      </c>
    </row>
    <row r="2131" spans="27:27" x14ac:dyDescent="0.35">
      <c r="AA2131">
        <v>-1</v>
      </c>
    </row>
    <row r="2132" spans="27:27" x14ac:dyDescent="0.35">
      <c r="AA2132">
        <v>15.888869123565399</v>
      </c>
    </row>
    <row r="2133" spans="27:27" x14ac:dyDescent="0.35">
      <c r="AA2133">
        <v>0</v>
      </c>
    </row>
    <row r="2134" spans="27:27" x14ac:dyDescent="0.35">
      <c r="AA2134">
        <v>0</v>
      </c>
    </row>
    <row r="2135" spans="27:27" x14ac:dyDescent="0.35">
      <c r="AA2135">
        <v>0</v>
      </c>
    </row>
    <row r="2136" spans="27:27" x14ac:dyDescent="0.35">
      <c r="AA2136">
        <v>-1</v>
      </c>
    </row>
    <row r="2137" spans="27:27" x14ac:dyDescent="0.35">
      <c r="AA2137">
        <v>151.95765090425169</v>
      </c>
    </row>
    <row r="2138" spans="27:27" x14ac:dyDescent="0.35">
      <c r="AA2138">
        <v>0</v>
      </c>
    </row>
    <row r="2139" spans="27:27" x14ac:dyDescent="0.35">
      <c r="AA2139">
        <v>0</v>
      </c>
    </row>
    <row r="2140" spans="27:27" x14ac:dyDescent="0.35">
      <c r="AA2140">
        <v>7432.6853143251401</v>
      </c>
    </row>
    <row r="2141" spans="27:27" x14ac:dyDescent="0.35">
      <c r="AA2141">
        <v>0</v>
      </c>
    </row>
    <row r="2142" spans="27:27" x14ac:dyDescent="0.35">
      <c r="AA2142">
        <v>-1</v>
      </c>
    </row>
    <row r="2143" spans="27:27" x14ac:dyDescent="0.35">
      <c r="AA2143">
        <v>0</v>
      </c>
    </row>
    <row r="2144" spans="27:27" x14ac:dyDescent="0.35">
      <c r="AA2144">
        <v>0</v>
      </c>
    </row>
    <row r="2145" spans="27:27" x14ac:dyDescent="0.35">
      <c r="AA2145">
        <v>-1</v>
      </c>
    </row>
    <row r="2146" spans="27:27" x14ac:dyDescent="0.35">
      <c r="AA2146">
        <v>-1</v>
      </c>
    </row>
    <row r="2147" spans="27:27" x14ac:dyDescent="0.35">
      <c r="AA2147">
        <v>-1</v>
      </c>
    </row>
    <row r="2148" spans="27:27" x14ac:dyDescent="0.35">
      <c r="AA2148">
        <v>0</v>
      </c>
    </row>
    <row r="2149" spans="27:27" x14ac:dyDescent="0.35">
      <c r="AA2149">
        <v>0</v>
      </c>
    </row>
    <row r="2150" spans="27:27" x14ac:dyDescent="0.35">
      <c r="AA2150">
        <v>-1</v>
      </c>
    </row>
    <row r="2151" spans="27:27" x14ac:dyDescent="0.35">
      <c r="AA2151">
        <v>898.27053265411882</v>
      </c>
    </row>
    <row r="2152" spans="27:27" x14ac:dyDescent="0.35">
      <c r="AA2152">
        <v>0</v>
      </c>
    </row>
    <row r="2153" spans="27:27" x14ac:dyDescent="0.35">
      <c r="AA2153">
        <v>0</v>
      </c>
    </row>
    <row r="2154" spans="27:27" x14ac:dyDescent="0.35">
      <c r="AA2154">
        <v>186.2052816975297</v>
      </c>
    </row>
    <row r="2155" spans="27:27" x14ac:dyDescent="0.35">
      <c r="AA2155">
        <v>0</v>
      </c>
    </row>
    <row r="2156" spans="27:27" x14ac:dyDescent="0.35">
      <c r="AA2156">
        <v>-1</v>
      </c>
    </row>
    <row r="2157" spans="27:27" x14ac:dyDescent="0.35">
      <c r="AA2157">
        <v>0</v>
      </c>
    </row>
    <row r="2158" spans="27:27" x14ac:dyDescent="0.35">
      <c r="AA2158">
        <v>0</v>
      </c>
    </row>
    <row r="2159" spans="27:27" x14ac:dyDescent="0.35">
      <c r="AA2159">
        <v>0</v>
      </c>
    </row>
    <row r="2160" spans="27:27" x14ac:dyDescent="0.35">
      <c r="AA2160">
        <v>0</v>
      </c>
    </row>
    <row r="2161" spans="27:27" x14ac:dyDescent="0.35">
      <c r="AA2161">
        <v>0</v>
      </c>
    </row>
    <row r="2162" spans="27:27" x14ac:dyDescent="0.35">
      <c r="AA2162">
        <v>367.53959904834721</v>
      </c>
    </row>
    <row r="2163" spans="27:27" x14ac:dyDescent="0.35">
      <c r="AA2163">
        <v>0</v>
      </c>
    </row>
    <row r="2164" spans="27:27" x14ac:dyDescent="0.35">
      <c r="AA2164">
        <v>6171.1325789508937</v>
      </c>
    </row>
    <row r="2165" spans="27:27" x14ac:dyDescent="0.35">
      <c r="AA2165">
        <v>15.888869123565399</v>
      </c>
    </row>
    <row r="2166" spans="27:27" x14ac:dyDescent="0.35">
      <c r="AA2166">
        <v>68.620150528467548</v>
      </c>
    </row>
    <row r="2167" spans="27:27" x14ac:dyDescent="0.35">
      <c r="AA2167">
        <v>0</v>
      </c>
    </row>
    <row r="2168" spans="27:27" x14ac:dyDescent="0.35">
      <c r="AA2168">
        <v>0</v>
      </c>
    </row>
    <row r="2169" spans="27:27" x14ac:dyDescent="0.35">
      <c r="AA2169">
        <v>0</v>
      </c>
    </row>
    <row r="2170" spans="27:27" x14ac:dyDescent="0.35">
      <c r="AA2170">
        <v>0</v>
      </c>
    </row>
    <row r="2171" spans="27:27" x14ac:dyDescent="0.35">
      <c r="AA2171">
        <v>0</v>
      </c>
    </row>
    <row r="2172" spans="27:27" x14ac:dyDescent="0.35">
      <c r="AA2172">
        <v>0</v>
      </c>
    </row>
    <row r="2173" spans="27:27" x14ac:dyDescent="0.35">
      <c r="AA2173">
        <v>0</v>
      </c>
    </row>
    <row r="2174" spans="27:27" x14ac:dyDescent="0.35">
      <c r="AA2174">
        <v>0</v>
      </c>
    </row>
    <row r="2175" spans="27:27" x14ac:dyDescent="0.35">
      <c r="AA2175">
        <v>8844.8998631940121</v>
      </c>
    </row>
    <row r="2176" spans="27:27" x14ac:dyDescent="0.35">
      <c r="AA2176">
        <v>0</v>
      </c>
    </row>
    <row r="2177" spans="27:27" x14ac:dyDescent="0.35">
      <c r="AA2177">
        <v>0</v>
      </c>
    </row>
    <row r="2178" spans="27:27" x14ac:dyDescent="0.35">
      <c r="AA2178">
        <v>0</v>
      </c>
    </row>
    <row r="2179" spans="27:27" x14ac:dyDescent="0.35">
      <c r="AA2179">
        <v>0</v>
      </c>
    </row>
    <row r="2180" spans="27:27" x14ac:dyDescent="0.35">
      <c r="AA2180">
        <v>-1</v>
      </c>
    </row>
    <row r="2181" spans="27:27" x14ac:dyDescent="0.35">
      <c r="AA2181">
        <v>-1</v>
      </c>
    </row>
    <row r="2182" spans="27:27" x14ac:dyDescent="0.35">
      <c r="AA2182">
        <v>0</v>
      </c>
    </row>
    <row r="2183" spans="27:27" x14ac:dyDescent="0.35">
      <c r="AA2183">
        <v>0</v>
      </c>
    </row>
    <row r="2184" spans="27:27" x14ac:dyDescent="0.35">
      <c r="AA2184">
        <v>-1</v>
      </c>
    </row>
    <row r="2185" spans="27:27" x14ac:dyDescent="0.35">
      <c r="AA2185">
        <v>0</v>
      </c>
    </row>
    <row r="2186" spans="27:27" x14ac:dyDescent="0.35">
      <c r="AA2186">
        <v>-1</v>
      </c>
    </row>
    <row r="2187" spans="27:27" x14ac:dyDescent="0.35">
      <c r="AA2187">
        <v>0</v>
      </c>
    </row>
    <row r="2188" spans="27:27" x14ac:dyDescent="0.35">
      <c r="AA2188">
        <v>0</v>
      </c>
    </row>
    <row r="2189" spans="27:27" x14ac:dyDescent="0.35">
      <c r="AA2189">
        <v>0</v>
      </c>
    </row>
    <row r="2190" spans="27:27" x14ac:dyDescent="0.35">
      <c r="AA2190">
        <v>182.90359453545904</v>
      </c>
    </row>
    <row r="2191" spans="27:27" x14ac:dyDescent="0.35">
      <c r="AA2191">
        <v>0</v>
      </c>
    </row>
    <row r="2192" spans="27:27" x14ac:dyDescent="0.35">
      <c r="AA2192">
        <v>0</v>
      </c>
    </row>
    <row r="2193" spans="27:27" x14ac:dyDescent="0.35">
      <c r="AA2193">
        <v>0</v>
      </c>
    </row>
    <row r="2194" spans="27:27" x14ac:dyDescent="0.35">
      <c r="AA2194">
        <v>-1</v>
      </c>
    </row>
    <row r="2195" spans="27:27" x14ac:dyDescent="0.35">
      <c r="AA2195">
        <v>0</v>
      </c>
    </row>
    <row r="2196" spans="27:27" x14ac:dyDescent="0.35">
      <c r="AA2196">
        <v>0</v>
      </c>
    </row>
    <row r="2197" spans="27:27" x14ac:dyDescent="0.35">
      <c r="AA2197">
        <v>0</v>
      </c>
    </row>
    <row r="2198" spans="27:27" x14ac:dyDescent="0.35">
      <c r="AA2198">
        <v>-1</v>
      </c>
    </row>
    <row r="2199" spans="27:27" x14ac:dyDescent="0.35">
      <c r="AA2199">
        <v>0</v>
      </c>
    </row>
    <row r="2200" spans="27:27" x14ac:dyDescent="0.35">
      <c r="AA2200">
        <v>0</v>
      </c>
    </row>
    <row r="2201" spans="27:27" x14ac:dyDescent="0.35">
      <c r="AA2201">
        <v>0</v>
      </c>
    </row>
    <row r="2202" spans="27:27" x14ac:dyDescent="0.35">
      <c r="AA2202">
        <v>0</v>
      </c>
    </row>
    <row r="2203" spans="27:27" x14ac:dyDescent="0.35">
      <c r="AA2203">
        <v>-1</v>
      </c>
    </row>
    <row r="2204" spans="27:27" x14ac:dyDescent="0.35">
      <c r="AA2204">
        <v>-1</v>
      </c>
    </row>
    <row r="2205" spans="27:27" x14ac:dyDescent="0.35">
      <c r="AA2205">
        <v>99.521417041921666</v>
      </c>
    </row>
    <row r="2206" spans="27:27" x14ac:dyDescent="0.35">
      <c r="AA2206">
        <v>0</v>
      </c>
    </row>
    <row r="2207" spans="27:27" x14ac:dyDescent="0.35">
      <c r="AA2207">
        <v>0</v>
      </c>
    </row>
    <row r="2208" spans="27:27" x14ac:dyDescent="0.35">
      <c r="AA2208">
        <v>-1</v>
      </c>
    </row>
    <row r="2209" spans="27:27" x14ac:dyDescent="0.35">
      <c r="AA2209">
        <v>112.15841952112152</v>
      </c>
    </row>
    <row r="2210" spans="27:27" x14ac:dyDescent="0.35">
      <c r="AA2210">
        <v>-1</v>
      </c>
    </row>
    <row r="2211" spans="27:27" x14ac:dyDescent="0.35">
      <c r="AA2211">
        <v>0</v>
      </c>
    </row>
    <row r="2212" spans="27:27" x14ac:dyDescent="0.35">
      <c r="AA2212">
        <v>0</v>
      </c>
    </row>
    <row r="2213" spans="27:27" x14ac:dyDescent="0.35">
      <c r="AA2213">
        <v>-1</v>
      </c>
    </row>
    <row r="2214" spans="27:27" x14ac:dyDescent="0.35">
      <c r="AA2214">
        <v>15.888869123565399</v>
      </c>
    </row>
    <row r="2215" spans="27:27" x14ac:dyDescent="0.35">
      <c r="AA2215">
        <v>15.888869123565399</v>
      </c>
    </row>
    <row r="2216" spans="27:27" x14ac:dyDescent="0.35">
      <c r="AA2216">
        <v>0</v>
      </c>
    </row>
    <row r="2217" spans="27:27" x14ac:dyDescent="0.35">
      <c r="AA2217">
        <v>128.90338937098534</v>
      </c>
    </row>
    <row r="2218" spans="27:27" x14ac:dyDescent="0.35">
      <c r="AA2218">
        <v>0</v>
      </c>
    </row>
    <row r="2219" spans="27:27" x14ac:dyDescent="0.35">
      <c r="AA2219">
        <v>0</v>
      </c>
    </row>
    <row r="2220" spans="27:27" x14ac:dyDescent="0.35">
      <c r="AA2220">
        <v>0</v>
      </c>
    </row>
    <row r="2221" spans="27:27" x14ac:dyDescent="0.35">
      <c r="AA2221">
        <v>0</v>
      </c>
    </row>
    <row r="2222" spans="27:27" x14ac:dyDescent="0.35">
      <c r="AA2222">
        <v>0</v>
      </c>
    </row>
    <row r="2223" spans="27:27" x14ac:dyDescent="0.35">
      <c r="AA2223">
        <v>0</v>
      </c>
    </row>
    <row r="2224" spans="27:27" x14ac:dyDescent="0.35">
      <c r="AA2224">
        <v>-1</v>
      </c>
    </row>
    <row r="2225" spans="27:27" x14ac:dyDescent="0.35">
      <c r="AA2225">
        <v>59.47379841339955</v>
      </c>
    </row>
    <row r="2226" spans="27:27" x14ac:dyDescent="0.35">
      <c r="AA2226">
        <v>0</v>
      </c>
    </row>
    <row r="2227" spans="27:27" x14ac:dyDescent="0.35">
      <c r="AA2227">
        <v>0</v>
      </c>
    </row>
    <row r="2228" spans="27:27" x14ac:dyDescent="0.35">
      <c r="AA2228">
        <v>0</v>
      </c>
    </row>
    <row r="2229" spans="27:27" x14ac:dyDescent="0.35">
      <c r="AA2229">
        <v>0</v>
      </c>
    </row>
    <row r="2230" spans="27:27" x14ac:dyDescent="0.35">
      <c r="AA2230">
        <v>-1</v>
      </c>
    </row>
    <row r="2231" spans="27:27" x14ac:dyDescent="0.35">
      <c r="AA2231">
        <v>0</v>
      </c>
    </row>
    <row r="2232" spans="27:27" x14ac:dyDescent="0.35">
      <c r="AA2232">
        <v>0</v>
      </c>
    </row>
    <row r="2233" spans="27:27" x14ac:dyDescent="0.35">
      <c r="AA2233">
        <v>0</v>
      </c>
    </row>
    <row r="2234" spans="27:27" x14ac:dyDescent="0.35">
      <c r="AA2234">
        <v>6296.4902073547319</v>
      </c>
    </row>
    <row r="2235" spans="27:27" x14ac:dyDescent="0.35">
      <c r="AA2235">
        <v>15.888869123565399</v>
      </c>
    </row>
    <row r="2236" spans="27:27" x14ac:dyDescent="0.35">
      <c r="AA2236">
        <v>161.03332687456816</v>
      </c>
    </row>
    <row r="2237" spans="27:27" x14ac:dyDescent="0.35">
      <c r="AA2237">
        <v>0</v>
      </c>
    </row>
    <row r="2238" spans="27:27" x14ac:dyDescent="0.35">
      <c r="AA2238">
        <v>0</v>
      </c>
    </row>
    <row r="2239" spans="27:27" x14ac:dyDescent="0.35">
      <c r="AA2239">
        <v>0</v>
      </c>
    </row>
    <row r="2240" spans="27:27" x14ac:dyDescent="0.35">
      <c r="AA2240">
        <v>0</v>
      </c>
    </row>
    <row r="2241" spans="27:27" x14ac:dyDescent="0.35">
      <c r="AA2241">
        <v>0</v>
      </c>
    </row>
    <row r="2242" spans="27:27" x14ac:dyDescent="0.35">
      <c r="AA2242">
        <v>0</v>
      </c>
    </row>
    <row r="2243" spans="27:27" x14ac:dyDescent="0.35">
      <c r="AA2243">
        <v>-1</v>
      </c>
    </row>
    <row r="2244" spans="27:27" x14ac:dyDescent="0.35">
      <c r="AA2244">
        <v>0</v>
      </c>
    </row>
    <row r="2245" spans="27:27" x14ac:dyDescent="0.35">
      <c r="AA2245">
        <v>-1</v>
      </c>
    </row>
    <row r="2246" spans="27:27" x14ac:dyDescent="0.35">
      <c r="AA2246">
        <v>0</v>
      </c>
    </row>
    <row r="2247" spans="27:27" x14ac:dyDescent="0.35">
      <c r="AA2247">
        <v>-1</v>
      </c>
    </row>
    <row r="2248" spans="27:27" x14ac:dyDescent="0.35">
      <c r="AA2248">
        <v>0</v>
      </c>
    </row>
    <row r="2249" spans="27:27" x14ac:dyDescent="0.35">
      <c r="AA2249">
        <v>-1</v>
      </c>
    </row>
    <row r="2250" spans="27:27" x14ac:dyDescent="0.35">
      <c r="AA2250">
        <v>0</v>
      </c>
    </row>
    <row r="2251" spans="27:27" x14ac:dyDescent="0.35">
      <c r="AA2251">
        <v>-1</v>
      </c>
    </row>
    <row r="2252" spans="27:27" x14ac:dyDescent="0.35">
      <c r="AA2252">
        <v>0</v>
      </c>
    </row>
    <row r="2253" spans="27:27" x14ac:dyDescent="0.35">
      <c r="AA2253">
        <v>-1</v>
      </c>
    </row>
    <row r="2254" spans="27:27" x14ac:dyDescent="0.35">
      <c r="AA2254">
        <v>0</v>
      </c>
    </row>
    <row r="2255" spans="27:27" x14ac:dyDescent="0.35">
      <c r="AA2255">
        <v>0</v>
      </c>
    </row>
    <row r="2256" spans="27:27" x14ac:dyDescent="0.35">
      <c r="AA2256">
        <v>-1</v>
      </c>
    </row>
    <row r="2257" spans="27:27" x14ac:dyDescent="0.35">
      <c r="AA2257">
        <v>15.888869123565399</v>
      </c>
    </row>
    <row r="2258" spans="27:27" x14ac:dyDescent="0.35">
      <c r="AA2258">
        <v>0</v>
      </c>
    </row>
    <row r="2259" spans="27:27" x14ac:dyDescent="0.35">
      <c r="AA2259">
        <v>0</v>
      </c>
    </row>
    <row r="2260" spans="27:27" x14ac:dyDescent="0.35">
      <c r="AA2260">
        <v>-1</v>
      </c>
    </row>
    <row r="2261" spans="27:27" x14ac:dyDescent="0.35">
      <c r="AA2261">
        <v>-1</v>
      </c>
    </row>
    <row r="2262" spans="27:27" x14ac:dyDescent="0.35">
      <c r="AA2262">
        <v>0</v>
      </c>
    </row>
    <row r="2263" spans="27:27" x14ac:dyDescent="0.35">
      <c r="AA2263">
        <v>0</v>
      </c>
    </row>
    <row r="2264" spans="27:27" x14ac:dyDescent="0.35">
      <c r="AA2264">
        <v>0</v>
      </c>
    </row>
    <row r="2265" spans="27:27" x14ac:dyDescent="0.35">
      <c r="AA2265">
        <v>-1</v>
      </c>
    </row>
    <row r="2266" spans="27:27" x14ac:dyDescent="0.35">
      <c r="AA2266">
        <v>0</v>
      </c>
    </row>
    <row r="2267" spans="27:27" x14ac:dyDescent="0.35">
      <c r="AA2267">
        <v>99.521417041921666</v>
      </c>
    </row>
    <row r="2268" spans="27:27" x14ac:dyDescent="0.35">
      <c r="AA2268">
        <v>106.13314341070713</v>
      </c>
    </row>
    <row r="2269" spans="27:27" x14ac:dyDescent="0.35">
      <c r="AA2269">
        <v>0</v>
      </c>
    </row>
    <row r="2270" spans="27:27" x14ac:dyDescent="0.35">
      <c r="AA2270">
        <v>0</v>
      </c>
    </row>
    <row r="2271" spans="27:27" x14ac:dyDescent="0.35">
      <c r="AA2271">
        <v>0</v>
      </c>
    </row>
    <row r="2272" spans="27:27" x14ac:dyDescent="0.35">
      <c r="AA2272">
        <v>-1</v>
      </c>
    </row>
    <row r="2273" spans="27:27" x14ac:dyDescent="0.35">
      <c r="AA2273">
        <v>0</v>
      </c>
    </row>
    <row r="2274" spans="27:27" x14ac:dyDescent="0.35">
      <c r="AA2274">
        <v>0</v>
      </c>
    </row>
    <row r="2275" spans="27:27" x14ac:dyDescent="0.35">
      <c r="AA2275">
        <v>0</v>
      </c>
    </row>
    <row r="2276" spans="27:27" x14ac:dyDescent="0.35">
      <c r="AA2276">
        <v>0</v>
      </c>
    </row>
    <row r="2277" spans="27:27" x14ac:dyDescent="0.35">
      <c r="AA2277">
        <v>-1</v>
      </c>
    </row>
    <row r="2278" spans="27:27" x14ac:dyDescent="0.35">
      <c r="AA2278">
        <v>-1</v>
      </c>
    </row>
    <row r="2279" spans="27:27" x14ac:dyDescent="0.35">
      <c r="AA2279">
        <v>99.521417041921666</v>
      </c>
    </row>
    <row r="2280" spans="27:27" x14ac:dyDescent="0.35">
      <c r="AA2280">
        <v>8844.8998631940121</v>
      </c>
    </row>
    <row r="2281" spans="27:27" x14ac:dyDescent="0.35">
      <c r="AA2281">
        <v>-1</v>
      </c>
    </row>
    <row r="2282" spans="27:27" x14ac:dyDescent="0.35">
      <c r="AA2282">
        <v>-1</v>
      </c>
    </row>
    <row r="2283" spans="27:27" x14ac:dyDescent="0.35">
      <c r="AA2283">
        <v>0</v>
      </c>
    </row>
    <row r="2284" spans="27:27" x14ac:dyDescent="0.35">
      <c r="AA2284">
        <v>-1</v>
      </c>
    </row>
    <row r="2285" spans="27:27" x14ac:dyDescent="0.35">
      <c r="AA2285">
        <v>-1</v>
      </c>
    </row>
    <row r="2286" spans="27:27" x14ac:dyDescent="0.35">
      <c r="AA2286">
        <v>0</v>
      </c>
    </row>
    <row r="2287" spans="27:27" x14ac:dyDescent="0.35">
      <c r="AA2287">
        <v>0</v>
      </c>
    </row>
    <row r="2288" spans="27:27" x14ac:dyDescent="0.35">
      <c r="AA2288">
        <v>0</v>
      </c>
    </row>
    <row r="2289" spans="27:27" x14ac:dyDescent="0.35">
      <c r="AA2289">
        <v>-1</v>
      </c>
    </row>
    <row r="2290" spans="27:27" x14ac:dyDescent="0.35">
      <c r="AA2290">
        <v>0</v>
      </c>
    </row>
    <row r="2291" spans="27:27" x14ac:dyDescent="0.35">
      <c r="AA2291">
        <v>0</v>
      </c>
    </row>
    <row r="2292" spans="27:27" x14ac:dyDescent="0.35">
      <c r="AA2292">
        <v>0</v>
      </c>
    </row>
    <row r="2293" spans="27:27" x14ac:dyDescent="0.35">
      <c r="AA2293">
        <v>0</v>
      </c>
    </row>
    <row r="2294" spans="27:27" x14ac:dyDescent="0.35">
      <c r="AA2294">
        <v>0</v>
      </c>
    </row>
    <row r="2295" spans="27:27" x14ac:dyDescent="0.35">
      <c r="AA2295">
        <v>-1</v>
      </c>
    </row>
    <row r="2296" spans="27:27" x14ac:dyDescent="0.35">
      <c r="AA2296">
        <v>-1</v>
      </c>
    </row>
    <row r="2297" spans="27:27" x14ac:dyDescent="0.35">
      <c r="AA2297">
        <v>-1</v>
      </c>
    </row>
    <row r="2298" spans="27:27" x14ac:dyDescent="0.35">
      <c r="AA2298">
        <v>0</v>
      </c>
    </row>
    <row r="2299" spans="27:27" x14ac:dyDescent="0.35">
      <c r="AA2299">
        <v>-1</v>
      </c>
    </row>
    <row r="2300" spans="27:27" x14ac:dyDescent="0.35">
      <c r="AA2300">
        <v>15.888869123565399</v>
      </c>
    </row>
    <row r="2301" spans="27:27" x14ac:dyDescent="0.35">
      <c r="AA2301">
        <v>-1</v>
      </c>
    </row>
    <row r="2302" spans="27:27" x14ac:dyDescent="0.35">
      <c r="AA2302">
        <v>0</v>
      </c>
    </row>
    <row r="2303" spans="27:27" x14ac:dyDescent="0.35">
      <c r="AA2303">
        <v>0</v>
      </c>
    </row>
    <row r="2304" spans="27:27" x14ac:dyDescent="0.35">
      <c r="AA2304">
        <v>0</v>
      </c>
    </row>
    <row r="2305" spans="27:27" x14ac:dyDescent="0.35">
      <c r="AA2305">
        <v>99.521417041921666</v>
      </c>
    </row>
    <row r="2306" spans="27:27" x14ac:dyDescent="0.35">
      <c r="AA2306">
        <v>0</v>
      </c>
    </row>
    <row r="2307" spans="27:27" x14ac:dyDescent="0.35">
      <c r="AA2307">
        <v>20.683848065846036</v>
      </c>
    </row>
    <row r="2308" spans="27:27" x14ac:dyDescent="0.35">
      <c r="AA2308">
        <v>0</v>
      </c>
    </row>
    <row r="2309" spans="27:27" x14ac:dyDescent="0.35">
      <c r="AA2309">
        <v>-1</v>
      </c>
    </row>
    <row r="2310" spans="27:27" x14ac:dyDescent="0.35">
      <c r="AA2310">
        <v>20.683848065846036</v>
      </c>
    </row>
    <row r="2311" spans="27:27" x14ac:dyDescent="0.35">
      <c r="AA2311">
        <v>-1</v>
      </c>
    </row>
    <row r="2312" spans="27:27" x14ac:dyDescent="0.35">
      <c r="AA2312">
        <v>0</v>
      </c>
    </row>
    <row r="2313" spans="27:27" x14ac:dyDescent="0.35">
      <c r="AA2313">
        <v>0</v>
      </c>
    </row>
    <row r="2314" spans="27:27" x14ac:dyDescent="0.35">
      <c r="AA2314">
        <v>0</v>
      </c>
    </row>
    <row r="2315" spans="27:27" x14ac:dyDescent="0.35">
      <c r="AA2315">
        <v>-1</v>
      </c>
    </row>
    <row r="2316" spans="27:27" x14ac:dyDescent="0.35">
      <c r="AA2316">
        <v>0</v>
      </c>
    </row>
    <row r="2317" spans="27:27" x14ac:dyDescent="0.35">
      <c r="AA2317">
        <v>-1</v>
      </c>
    </row>
    <row r="2318" spans="27:27" x14ac:dyDescent="0.35">
      <c r="AA2318">
        <v>0</v>
      </c>
    </row>
    <row r="2319" spans="27:27" x14ac:dyDescent="0.35">
      <c r="AA2319">
        <v>-1</v>
      </c>
    </row>
    <row r="2320" spans="27:27" x14ac:dyDescent="0.35">
      <c r="AA2320">
        <v>-1</v>
      </c>
    </row>
    <row r="2321" spans="27:27" x14ac:dyDescent="0.35">
      <c r="AA2321">
        <v>0</v>
      </c>
    </row>
    <row r="2322" spans="27:27" x14ac:dyDescent="0.35">
      <c r="AA2322">
        <v>-1</v>
      </c>
    </row>
    <row r="2323" spans="27:27" x14ac:dyDescent="0.35">
      <c r="AA2323">
        <v>-1</v>
      </c>
    </row>
    <row r="2324" spans="27:27" x14ac:dyDescent="0.35">
      <c r="AA2324">
        <v>297.47141355867478</v>
      </c>
    </row>
    <row r="2325" spans="27:27" x14ac:dyDescent="0.35">
      <c r="AA2325">
        <v>-1</v>
      </c>
    </row>
    <row r="2326" spans="27:27" x14ac:dyDescent="0.35">
      <c r="AA2326">
        <v>0</v>
      </c>
    </row>
    <row r="2327" spans="27:27" x14ac:dyDescent="0.35">
      <c r="AA2327">
        <v>-1</v>
      </c>
    </row>
    <row r="2328" spans="27:27" x14ac:dyDescent="0.35">
      <c r="AA2328">
        <v>0</v>
      </c>
    </row>
    <row r="2329" spans="27:27" x14ac:dyDescent="0.35">
      <c r="AA2329">
        <v>-1</v>
      </c>
    </row>
    <row r="2330" spans="27:27" x14ac:dyDescent="0.35">
      <c r="AA2330">
        <v>0</v>
      </c>
    </row>
    <row r="2331" spans="27:27" x14ac:dyDescent="0.35">
      <c r="AA2331">
        <v>0</v>
      </c>
    </row>
    <row r="2332" spans="27:27" x14ac:dyDescent="0.35">
      <c r="AA2332">
        <v>-1</v>
      </c>
    </row>
    <row r="2333" spans="27:27" x14ac:dyDescent="0.35">
      <c r="AA2333">
        <v>59.47379841339955</v>
      </c>
    </row>
    <row r="2334" spans="27:27" x14ac:dyDescent="0.35">
      <c r="AA2334">
        <v>97.471183114132884</v>
      </c>
    </row>
    <row r="2335" spans="27:27" x14ac:dyDescent="0.35">
      <c r="AA2335">
        <v>0</v>
      </c>
    </row>
    <row r="2336" spans="27:27" x14ac:dyDescent="0.35">
      <c r="AA2336">
        <v>0</v>
      </c>
    </row>
    <row r="2337" spans="27:27" x14ac:dyDescent="0.35">
      <c r="AA2337">
        <v>0</v>
      </c>
    </row>
    <row r="2338" spans="27:27" x14ac:dyDescent="0.35">
      <c r="AA2338">
        <v>-1</v>
      </c>
    </row>
    <row r="2339" spans="27:27" x14ac:dyDescent="0.35">
      <c r="AA2339">
        <v>0</v>
      </c>
    </row>
    <row r="2340" spans="27:27" x14ac:dyDescent="0.35">
      <c r="AA2340">
        <v>179.80135942872147</v>
      </c>
    </row>
    <row r="2341" spans="27:27" x14ac:dyDescent="0.35">
      <c r="AA2341">
        <v>0</v>
      </c>
    </row>
    <row r="2342" spans="27:27" x14ac:dyDescent="0.35">
      <c r="AA2342">
        <v>126.72715471509741</v>
      </c>
    </row>
    <row r="2343" spans="27:27" x14ac:dyDescent="0.35">
      <c r="AA2343">
        <v>0</v>
      </c>
    </row>
    <row r="2344" spans="27:27" x14ac:dyDescent="0.35">
      <c r="AA2344">
        <v>-1</v>
      </c>
    </row>
    <row r="2345" spans="27:27" x14ac:dyDescent="0.35">
      <c r="AA2345">
        <v>0</v>
      </c>
    </row>
    <row r="2346" spans="27:27" x14ac:dyDescent="0.35">
      <c r="AA2346">
        <v>0</v>
      </c>
    </row>
    <row r="2347" spans="27:27" x14ac:dyDescent="0.35">
      <c r="AA2347">
        <v>0</v>
      </c>
    </row>
    <row r="2348" spans="27:27" x14ac:dyDescent="0.35">
      <c r="AA2348">
        <v>0</v>
      </c>
    </row>
    <row r="2349" spans="27:27" x14ac:dyDescent="0.35">
      <c r="AA2349">
        <v>161.03332687456816</v>
      </c>
    </row>
    <row r="2350" spans="27:27" x14ac:dyDescent="0.35">
      <c r="AA2350">
        <v>-1</v>
      </c>
    </row>
    <row r="2351" spans="27:27" x14ac:dyDescent="0.35">
      <c r="AA2351">
        <v>0</v>
      </c>
    </row>
    <row r="2352" spans="27:27" x14ac:dyDescent="0.35">
      <c r="AA2352">
        <v>0</v>
      </c>
    </row>
    <row r="2353" spans="27:27" x14ac:dyDescent="0.35">
      <c r="AA2353">
        <v>0</v>
      </c>
    </row>
    <row r="2354" spans="27:27" x14ac:dyDescent="0.35">
      <c r="AA2354">
        <v>0</v>
      </c>
    </row>
    <row r="2355" spans="27:27" x14ac:dyDescent="0.35">
      <c r="AA2355">
        <v>-1</v>
      </c>
    </row>
    <row r="2356" spans="27:27" x14ac:dyDescent="0.35">
      <c r="AA2356">
        <v>-1</v>
      </c>
    </row>
    <row r="2357" spans="27:27" x14ac:dyDescent="0.35">
      <c r="AA2357">
        <v>76.066250965826157</v>
      </c>
    </row>
    <row r="2358" spans="27:27" x14ac:dyDescent="0.35">
      <c r="AA2358">
        <v>0</v>
      </c>
    </row>
    <row r="2359" spans="27:27" x14ac:dyDescent="0.35">
      <c r="AA2359">
        <v>0</v>
      </c>
    </row>
    <row r="2360" spans="27:27" x14ac:dyDescent="0.35">
      <c r="AA2360">
        <v>0</v>
      </c>
    </row>
    <row r="2361" spans="27:27" x14ac:dyDescent="0.35">
      <c r="AA2361">
        <v>0</v>
      </c>
    </row>
    <row r="2362" spans="27:27" x14ac:dyDescent="0.35">
      <c r="AA2362">
        <v>-1</v>
      </c>
    </row>
    <row r="2363" spans="27:27" x14ac:dyDescent="0.35">
      <c r="AA2363">
        <v>0</v>
      </c>
    </row>
    <row r="2364" spans="27:27" x14ac:dyDescent="0.35">
      <c r="AA2364">
        <v>0</v>
      </c>
    </row>
    <row r="2365" spans="27:27" x14ac:dyDescent="0.35">
      <c r="AA2365">
        <v>0</v>
      </c>
    </row>
    <row r="2366" spans="27:27" x14ac:dyDescent="0.35">
      <c r="AA2366">
        <v>0</v>
      </c>
    </row>
    <row r="2367" spans="27:27" x14ac:dyDescent="0.35">
      <c r="AA2367">
        <v>-1</v>
      </c>
    </row>
    <row r="2368" spans="27:27" x14ac:dyDescent="0.35">
      <c r="AA2368">
        <v>-1</v>
      </c>
    </row>
    <row r="2369" spans="27:27" x14ac:dyDescent="0.35">
      <c r="AA2369">
        <v>0</v>
      </c>
    </row>
    <row r="2370" spans="27:27" x14ac:dyDescent="0.35">
      <c r="AA2370">
        <v>8928.956715115457</v>
      </c>
    </row>
    <row r="2371" spans="27:27" x14ac:dyDescent="0.35">
      <c r="AA2371">
        <v>15.888869123565399</v>
      </c>
    </row>
    <row r="2372" spans="27:27" x14ac:dyDescent="0.35">
      <c r="AA2372">
        <v>0</v>
      </c>
    </row>
    <row r="2373" spans="27:27" x14ac:dyDescent="0.35">
      <c r="AA2373">
        <v>0</v>
      </c>
    </row>
    <row r="2374" spans="27:27" x14ac:dyDescent="0.35">
      <c r="AA2374">
        <v>230.26112100042104</v>
      </c>
    </row>
    <row r="2375" spans="27:27" x14ac:dyDescent="0.35">
      <c r="AA2375">
        <v>0</v>
      </c>
    </row>
    <row r="2376" spans="27:27" x14ac:dyDescent="0.35">
      <c r="AA2376">
        <v>-1</v>
      </c>
    </row>
    <row r="2377" spans="27:27" x14ac:dyDescent="0.35">
      <c r="AA2377">
        <v>0</v>
      </c>
    </row>
    <row r="2378" spans="27:27" x14ac:dyDescent="0.35">
      <c r="AA2378">
        <v>251.12701836826477</v>
      </c>
    </row>
    <row r="2379" spans="27:27" x14ac:dyDescent="0.35">
      <c r="AA2379">
        <v>-1</v>
      </c>
    </row>
    <row r="2380" spans="27:27" x14ac:dyDescent="0.35">
      <c r="AA2380">
        <v>200.38110415434335</v>
      </c>
    </row>
    <row r="2381" spans="27:27" x14ac:dyDescent="0.35">
      <c r="AA2381">
        <v>0</v>
      </c>
    </row>
    <row r="2382" spans="27:27" x14ac:dyDescent="0.35">
      <c r="AA2382">
        <v>0</v>
      </c>
    </row>
    <row r="2383" spans="27:27" x14ac:dyDescent="0.35">
      <c r="AA2383">
        <v>0</v>
      </c>
    </row>
    <row r="2384" spans="27:27" x14ac:dyDescent="0.35">
      <c r="AA2384">
        <v>0</v>
      </c>
    </row>
    <row r="2385" spans="27:27" x14ac:dyDescent="0.35">
      <c r="AA2385">
        <v>15.888869123565399</v>
      </c>
    </row>
    <row r="2386" spans="27:27" x14ac:dyDescent="0.35">
      <c r="AA2386">
        <v>-1</v>
      </c>
    </row>
    <row r="2387" spans="27:27" x14ac:dyDescent="0.35">
      <c r="AA2387">
        <v>-1</v>
      </c>
    </row>
    <row r="2388" spans="27:27" x14ac:dyDescent="0.35">
      <c r="AA2388">
        <v>0</v>
      </c>
    </row>
    <row r="2389" spans="27:27" x14ac:dyDescent="0.35">
      <c r="AA2389">
        <v>0</v>
      </c>
    </row>
    <row r="2390" spans="27:27" x14ac:dyDescent="0.35">
      <c r="AA2390">
        <v>0</v>
      </c>
    </row>
    <row r="2391" spans="27:27" x14ac:dyDescent="0.35">
      <c r="AA2391">
        <v>-1</v>
      </c>
    </row>
    <row r="2392" spans="27:27" x14ac:dyDescent="0.35">
      <c r="AA2392">
        <v>6536.9226609029538</v>
      </c>
    </row>
    <row r="2393" spans="27:27" x14ac:dyDescent="0.35">
      <c r="AA2393">
        <v>-1</v>
      </c>
    </row>
    <row r="2394" spans="27:27" x14ac:dyDescent="0.35">
      <c r="AA2394">
        <v>0</v>
      </c>
    </row>
    <row r="2395" spans="27:27" x14ac:dyDescent="0.35">
      <c r="AA2395">
        <v>0</v>
      </c>
    </row>
    <row r="2396" spans="27:27" x14ac:dyDescent="0.35">
      <c r="AA2396">
        <v>0</v>
      </c>
    </row>
    <row r="2397" spans="27:27" x14ac:dyDescent="0.35">
      <c r="AA2397">
        <v>0</v>
      </c>
    </row>
    <row r="2398" spans="27:27" x14ac:dyDescent="0.35">
      <c r="AA2398">
        <v>200.38110415434335</v>
      </c>
    </row>
    <row r="2399" spans="27:27" x14ac:dyDescent="0.35">
      <c r="AA2399">
        <v>0</v>
      </c>
    </row>
    <row r="2400" spans="27:27" x14ac:dyDescent="0.35">
      <c r="AA2400">
        <v>0</v>
      </c>
    </row>
    <row r="2401" spans="27:27" x14ac:dyDescent="0.35">
      <c r="AA2401">
        <v>0</v>
      </c>
    </row>
    <row r="2402" spans="27:27" x14ac:dyDescent="0.35">
      <c r="AA2402">
        <v>-1</v>
      </c>
    </row>
    <row r="2403" spans="27:27" x14ac:dyDescent="0.35">
      <c r="AA2403">
        <v>0</v>
      </c>
    </row>
    <row r="2404" spans="27:27" x14ac:dyDescent="0.35">
      <c r="AA2404">
        <v>0</v>
      </c>
    </row>
    <row r="2405" spans="27:27" x14ac:dyDescent="0.35">
      <c r="AA2405">
        <v>200.38110415434335</v>
      </c>
    </row>
    <row r="2406" spans="27:27" x14ac:dyDescent="0.35">
      <c r="AA2406">
        <v>0</v>
      </c>
    </row>
    <row r="2407" spans="27:27" x14ac:dyDescent="0.35">
      <c r="AA2407">
        <v>0</v>
      </c>
    </row>
    <row r="2408" spans="27:27" x14ac:dyDescent="0.35">
      <c r="AA2408">
        <v>0</v>
      </c>
    </row>
    <row r="2409" spans="27:27" x14ac:dyDescent="0.35">
      <c r="AA2409">
        <v>-1</v>
      </c>
    </row>
    <row r="2410" spans="27:27" x14ac:dyDescent="0.35">
      <c r="AA2410">
        <v>0</v>
      </c>
    </row>
    <row r="2411" spans="27:27" x14ac:dyDescent="0.35">
      <c r="AA2411">
        <v>6301.0082563249098</v>
      </c>
    </row>
    <row r="2412" spans="27:27" x14ac:dyDescent="0.35">
      <c r="AA2412">
        <v>17.257634362305566</v>
      </c>
    </row>
    <row r="2413" spans="27:27" x14ac:dyDescent="0.35">
      <c r="AA2413">
        <v>880.13458319905544</v>
      </c>
    </row>
    <row r="2414" spans="27:27" x14ac:dyDescent="0.35">
      <c r="AA2414">
        <v>0</v>
      </c>
    </row>
    <row r="2415" spans="27:27" x14ac:dyDescent="0.35">
      <c r="AA2415">
        <v>0</v>
      </c>
    </row>
    <row r="2416" spans="27:27" x14ac:dyDescent="0.35">
      <c r="AA2416">
        <v>0</v>
      </c>
    </row>
    <row r="2417" spans="27:27" x14ac:dyDescent="0.35">
      <c r="AA2417">
        <v>0</v>
      </c>
    </row>
    <row r="2418" spans="27:27" x14ac:dyDescent="0.35">
      <c r="AA2418">
        <v>0</v>
      </c>
    </row>
    <row r="2419" spans="27:27" x14ac:dyDescent="0.35">
      <c r="AA2419">
        <v>0</v>
      </c>
    </row>
    <row r="2420" spans="27:27" x14ac:dyDescent="0.35">
      <c r="AA2420">
        <v>0</v>
      </c>
    </row>
    <row r="2421" spans="27:27" x14ac:dyDescent="0.35">
      <c r="AA2421">
        <v>-1</v>
      </c>
    </row>
    <row r="2422" spans="27:27" x14ac:dyDescent="0.35">
      <c r="AA2422">
        <v>0</v>
      </c>
    </row>
    <row r="2423" spans="27:27" x14ac:dyDescent="0.35">
      <c r="AA2423">
        <v>-1</v>
      </c>
    </row>
    <row r="2424" spans="27:27" x14ac:dyDescent="0.35">
      <c r="AA2424">
        <v>200.38110415434335</v>
      </c>
    </row>
    <row r="2425" spans="27:27" x14ac:dyDescent="0.35">
      <c r="AA2425">
        <v>0</v>
      </c>
    </row>
    <row r="2426" spans="27:27" x14ac:dyDescent="0.35">
      <c r="AA2426">
        <v>-1</v>
      </c>
    </row>
    <row r="2427" spans="27:27" x14ac:dyDescent="0.35">
      <c r="AA2427">
        <v>-1</v>
      </c>
    </row>
    <row r="2428" spans="27:27" x14ac:dyDescent="0.35">
      <c r="AA2428">
        <v>0</v>
      </c>
    </row>
    <row r="2429" spans="27:27" x14ac:dyDescent="0.35">
      <c r="AA2429">
        <v>-1</v>
      </c>
    </row>
    <row r="2430" spans="27:27" x14ac:dyDescent="0.35">
      <c r="AA2430">
        <v>-1</v>
      </c>
    </row>
    <row r="2431" spans="27:27" x14ac:dyDescent="0.35">
      <c r="AA2431">
        <v>161.03332687456816</v>
      </c>
    </row>
    <row r="2432" spans="27:27" x14ac:dyDescent="0.35">
      <c r="AA2432">
        <v>-1</v>
      </c>
    </row>
    <row r="2433" spans="27:27" x14ac:dyDescent="0.35">
      <c r="AA2433">
        <v>-1</v>
      </c>
    </row>
    <row r="2434" spans="27:27" x14ac:dyDescent="0.35">
      <c r="AA2434">
        <v>15.888869123565399</v>
      </c>
    </row>
    <row r="2435" spans="27:27" x14ac:dyDescent="0.35">
      <c r="AA2435">
        <v>0</v>
      </c>
    </row>
    <row r="2436" spans="27:27" x14ac:dyDescent="0.35">
      <c r="AA2436">
        <v>-1</v>
      </c>
    </row>
    <row r="2437" spans="27:27" x14ac:dyDescent="0.35">
      <c r="AA2437">
        <v>-1</v>
      </c>
    </row>
    <row r="2438" spans="27:27" x14ac:dyDescent="0.35">
      <c r="AA2438">
        <v>0</v>
      </c>
    </row>
    <row r="2439" spans="27:27" x14ac:dyDescent="0.35">
      <c r="AA2439">
        <v>99.521417041921666</v>
      </c>
    </row>
    <row r="2440" spans="27:27" x14ac:dyDescent="0.35">
      <c r="AA2440">
        <v>0</v>
      </c>
    </row>
    <row r="2441" spans="27:27" x14ac:dyDescent="0.35">
      <c r="AA2441">
        <v>-1</v>
      </c>
    </row>
    <row r="2442" spans="27:27" x14ac:dyDescent="0.35">
      <c r="AA2442">
        <v>156.07208300162887</v>
      </c>
    </row>
    <row r="2443" spans="27:27" x14ac:dyDescent="0.35">
      <c r="AA2443">
        <v>-1</v>
      </c>
    </row>
    <row r="2444" spans="27:27" x14ac:dyDescent="0.35">
      <c r="AA2444">
        <v>-1</v>
      </c>
    </row>
    <row r="2445" spans="27:27" x14ac:dyDescent="0.35">
      <c r="AA2445">
        <v>-1</v>
      </c>
    </row>
    <row r="2446" spans="27:27" x14ac:dyDescent="0.35">
      <c r="AA2446">
        <v>0</v>
      </c>
    </row>
    <row r="2447" spans="27:27" x14ac:dyDescent="0.35">
      <c r="AA2447">
        <v>0</v>
      </c>
    </row>
    <row r="2448" spans="27:27" x14ac:dyDescent="0.35">
      <c r="AA2448">
        <v>59.47379841339955</v>
      </c>
    </row>
    <row r="2449" spans="27:27" x14ac:dyDescent="0.35">
      <c r="AA2449">
        <v>0</v>
      </c>
    </row>
    <row r="2450" spans="27:27" x14ac:dyDescent="0.35">
      <c r="AA2450">
        <v>0</v>
      </c>
    </row>
    <row r="2451" spans="27:27" x14ac:dyDescent="0.35">
      <c r="AA2451">
        <v>0</v>
      </c>
    </row>
    <row r="2452" spans="27:27" x14ac:dyDescent="0.35">
      <c r="AA2452">
        <v>0</v>
      </c>
    </row>
    <row r="2453" spans="27:27" x14ac:dyDescent="0.35">
      <c r="AA2453">
        <v>250.24118416262274</v>
      </c>
    </row>
    <row r="2454" spans="27:27" x14ac:dyDescent="0.35">
      <c r="AA2454">
        <v>0</v>
      </c>
    </row>
    <row r="2455" spans="27:27" x14ac:dyDescent="0.35">
      <c r="AA2455">
        <v>-1</v>
      </c>
    </row>
    <row r="2456" spans="27:27" x14ac:dyDescent="0.35">
      <c r="AA2456">
        <v>0</v>
      </c>
    </row>
    <row r="2457" spans="27:27" x14ac:dyDescent="0.35">
      <c r="AA2457">
        <v>0</v>
      </c>
    </row>
    <row r="2458" spans="27:27" x14ac:dyDescent="0.35">
      <c r="AA2458">
        <v>0</v>
      </c>
    </row>
    <row r="2459" spans="27:27" x14ac:dyDescent="0.35">
      <c r="AA2459">
        <v>161.03332687456816</v>
      </c>
    </row>
    <row r="2460" spans="27:27" x14ac:dyDescent="0.35">
      <c r="AA2460">
        <v>0</v>
      </c>
    </row>
    <row r="2461" spans="27:27" x14ac:dyDescent="0.35">
      <c r="AA2461">
        <v>319.2727965066988</v>
      </c>
    </row>
    <row r="2462" spans="27:27" x14ac:dyDescent="0.35">
      <c r="AA2462">
        <v>0</v>
      </c>
    </row>
    <row r="2463" spans="27:27" x14ac:dyDescent="0.35">
      <c r="AA2463">
        <v>0</v>
      </c>
    </row>
    <row r="2464" spans="27:27" x14ac:dyDescent="0.35">
      <c r="AA2464">
        <v>13528.806486548137</v>
      </c>
    </row>
    <row r="2465" spans="27:27" x14ac:dyDescent="0.35">
      <c r="AA2465">
        <v>151.96866324320825</v>
      </c>
    </row>
    <row r="2466" spans="27:27" x14ac:dyDescent="0.35">
      <c r="AA2466">
        <v>-1</v>
      </c>
    </row>
    <row r="2467" spans="27:27" x14ac:dyDescent="0.35">
      <c r="AA2467">
        <v>0</v>
      </c>
    </row>
    <row r="2468" spans="27:27" x14ac:dyDescent="0.35">
      <c r="AA2468">
        <v>0</v>
      </c>
    </row>
    <row r="2469" spans="27:27" x14ac:dyDescent="0.35">
      <c r="AA2469">
        <v>-1</v>
      </c>
    </row>
    <row r="2470" spans="27:27" x14ac:dyDescent="0.35">
      <c r="AA2470">
        <v>0</v>
      </c>
    </row>
    <row r="2471" spans="27:27" x14ac:dyDescent="0.35">
      <c r="AA2471">
        <v>-1</v>
      </c>
    </row>
    <row r="2472" spans="27:27" x14ac:dyDescent="0.35">
      <c r="AA2472">
        <v>0</v>
      </c>
    </row>
    <row r="2473" spans="27:27" x14ac:dyDescent="0.35">
      <c r="AA2473">
        <v>0</v>
      </c>
    </row>
    <row r="2474" spans="27:27" x14ac:dyDescent="0.35">
      <c r="AA2474">
        <v>-1</v>
      </c>
    </row>
    <row r="2475" spans="27:27" x14ac:dyDescent="0.35">
      <c r="AA2475">
        <v>15.888869123565399</v>
      </c>
    </row>
    <row r="2476" spans="27:27" x14ac:dyDescent="0.35">
      <c r="AA2476">
        <v>0</v>
      </c>
    </row>
    <row r="2477" spans="27:27" x14ac:dyDescent="0.35">
      <c r="AA2477">
        <v>0</v>
      </c>
    </row>
    <row r="2478" spans="27:27" x14ac:dyDescent="0.35">
      <c r="AA2478">
        <v>0</v>
      </c>
    </row>
    <row r="2479" spans="27:27" x14ac:dyDescent="0.35">
      <c r="AA2479">
        <v>250.24118416262274</v>
      </c>
    </row>
    <row r="2480" spans="27:27" x14ac:dyDescent="0.35">
      <c r="AA2480">
        <v>-1</v>
      </c>
    </row>
    <row r="2481" spans="27:27" x14ac:dyDescent="0.35">
      <c r="AA2481">
        <v>-1</v>
      </c>
    </row>
    <row r="2482" spans="27:27" x14ac:dyDescent="0.35">
      <c r="AA2482">
        <v>101.53370675656328</v>
      </c>
    </row>
    <row r="2483" spans="27:27" x14ac:dyDescent="0.35">
      <c r="AA2483">
        <v>-1</v>
      </c>
    </row>
    <row r="2484" spans="27:27" x14ac:dyDescent="0.35">
      <c r="AA2484">
        <v>0</v>
      </c>
    </row>
    <row r="2485" spans="27:27" x14ac:dyDescent="0.35">
      <c r="AA2485">
        <v>0</v>
      </c>
    </row>
    <row r="2486" spans="27:27" x14ac:dyDescent="0.35">
      <c r="AA2486">
        <v>-1</v>
      </c>
    </row>
    <row r="2487" spans="27:27" x14ac:dyDescent="0.35">
      <c r="AA2487">
        <v>0</v>
      </c>
    </row>
    <row r="2488" spans="27:27" x14ac:dyDescent="0.35">
      <c r="AA2488">
        <v>177.83470701335671</v>
      </c>
    </row>
    <row r="2489" spans="27:27" x14ac:dyDescent="0.35">
      <c r="AA2489">
        <v>778.33318350081845</v>
      </c>
    </row>
    <row r="2490" spans="27:27" x14ac:dyDescent="0.35">
      <c r="AA2490">
        <v>-1</v>
      </c>
    </row>
    <row r="2491" spans="27:27" x14ac:dyDescent="0.35">
      <c r="AA2491">
        <v>0</v>
      </c>
    </row>
    <row r="2492" spans="27:27" x14ac:dyDescent="0.35">
      <c r="AA2492">
        <v>-1</v>
      </c>
    </row>
    <row r="2493" spans="27:27" x14ac:dyDescent="0.35">
      <c r="AA2493">
        <v>-1</v>
      </c>
    </row>
    <row r="2494" spans="27:27" x14ac:dyDescent="0.35">
      <c r="AA2494">
        <v>0</v>
      </c>
    </row>
    <row r="2495" spans="27:27" x14ac:dyDescent="0.35">
      <c r="AA2495">
        <v>0</v>
      </c>
    </row>
    <row r="2496" spans="27:27" x14ac:dyDescent="0.35">
      <c r="AA2496">
        <v>0</v>
      </c>
    </row>
    <row r="2497" spans="27:27" x14ac:dyDescent="0.35">
      <c r="AA2497">
        <v>0</v>
      </c>
    </row>
    <row r="2498" spans="27:27" x14ac:dyDescent="0.35">
      <c r="AA2498">
        <v>0</v>
      </c>
    </row>
    <row r="2499" spans="27:27" x14ac:dyDescent="0.35">
      <c r="AA2499">
        <v>161.03332687456816</v>
      </c>
    </row>
    <row r="2500" spans="27:27" x14ac:dyDescent="0.35">
      <c r="AA2500">
        <v>0</v>
      </c>
    </row>
    <row r="2501" spans="27:27" x14ac:dyDescent="0.35">
      <c r="AA2501">
        <v>0</v>
      </c>
    </row>
    <row r="2502" spans="27:27" x14ac:dyDescent="0.35">
      <c r="AA2502">
        <v>-1</v>
      </c>
    </row>
    <row r="2503" spans="27:27" x14ac:dyDescent="0.35">
      <c r="AA2503">
        <v>-1</v>
      </c>
    </row>
    <row r="2504" spans="27:27" x14ac:dyDescent="0.35">
      <c r="AA2504">
        <v>0</v>
      </c>
    </row>
    <row r="2505" spans="27:27" x14ac:dyDescent="0.35">
      <c r="AA2505">
        <v>9236.9226310484391</v>
      </c>
    </row>
    <row r="2506" spans="27:27" x14ac:dyDescent="0.35">
      <c r="AA2506">
        <v>-1</v>
      </c>
    </row>
    <row r="2507" spans="27:27" x14ac:dyDescent="0.35">
      <c r="AA2507">
        <v>-1</v>
      </c>
    </row>
    <row r="2508" spans="27:27" x14ac:dyDescent="0.35">
      <c r="AA2508">
        <v>-1</v>
      </c>
    </row>
    <row r="2509" spans="27:27" x14ac:dyDescent="0.35">
      <c r="AA2509">
        <v>0</v>
      </c>
    </row>
    <row r="2510" spans="27:27" x14ac:dyDescent="0.35">
      <c r="AA2510">
        <v>35.58971203106077</v>
      </c>
    </row>
    <row r="2511" spans="27:27" x14ac:dyDescent="0.35">
      <c r="AA2511">
        <v>-1</v>
      </c>
    </row>
    <row r="2512" spans="27:27" x14ac:dyDescent="0.35">
      <c r="AA2512">
        <v>0</v>
      </c>
    </row>
    <row r="2513" spans="27:27" x14ac:dyDescent="0.35">
      <c r="AA2513">
        <v>0</v>
      </c>
    </row>
    <row r="2514" spans="27:27" x14ac:dyDescent="0.35">
      <c r="AA2514">
        <v>0</v>
      </c>
    </row>
    <row r="2515" spans="27:27" x14ac:dyDescent="0.35">
      <c r="AA2515">
        <v>0</v>
      </c>
    </row>
    <row r="2516" spans="27:27" x14ac:dyDescent="0.35">
      <c r="AA2516">
        <v>0</v>
      </c>
    </row>
    <row r="2517" spans="27:27" x14ac:dyDescent="0.35">
      <c r="AA2517">
        <v>-1</v>
      </c>
    </row>
    <row r="2518" spans="27:27" x14ac:dyDescent="0.35">
      <c r="AA2518">
        <v>189.17209635585158</v>
      </c>
    </row>
    <row r="2519" spans="27:27" x14ac:dyDescent="0.35">
      <c r="AA2519">
        <v>-1</v>
      </c>
    </row>
    <row r="2520" spans="27:27" x14ac:dyDescent="0.35">
      <c r="AA2520">
        <v>97.093618885915362</v>
      </c>
    </row>
    <row r="2521" spans="27:27" x14ac:dyDescent="0.35">
      <c r="AA2521">
        <v>-1</v>
      </c>
    </row>
    <row r="2522" spans="27:27" x14ac:dyDescent="0.35">
      <c r="AA2522">
        <v>-1</v>
      </c>
    </row>
    <row r="2523" spans="27:27" x14ac:dyDescent="0.35">
      <c r="AA2523">
        <v>-1</v>
      </c>
    </row>
    <row r="2524" spans="27:27" x14ac:dyDescent="0.35">
      <c r="AA2524">
        <v>0</v>
      </c>
    </row>
    <row r="2525" spans="27:27" x14ac:dyDescent="0.35">
      <c r="AA2525">
        <v>0</v>
      </c>
    </row>
    <row r="2526" spans="27:27" x14ac:dyDescent="0.35">
      <c r="AA2526">
        <v>15.888869123565399</v>
      </c>
    </row>
    <row r="2527" spans="27:27" x14ac:dyDescent="0.35">
      <c r="AA2527">
        <v>117.19794630633203</v>
      </c>
    </row>
    <row r="2528" spans="27:27" x14ac:dyDescent="0.35">
      <c r="AA2528">
        <v>6296.4902073547319</v>
      </c>
    </row>
    <row r="2529" spans="27:27" x14ac:dyDescent="0.35">
      <c r="AA2529">
        <v>0</v>
      </c>
    </row>
    <row r="2530" spans="27:27" x14ac:dyDescent="0.35">
      <c r="AA2530">
        <v>0</v>
      </c>
    </row>
    <row r="2531" spans="27:27" x14ac:dyDescent="0.35">
      <c r="AA2531">
        <v>0</v>
      </c>
    </row>
    <row r="2532" spans="27:27" x14ac:dyDescent="0.35">
      <c r="AA2532">
        <v>0</v>
      </c>
    </row>
    <row r="2533" spans="27:27" x14ac:dyDescent="0.35">
      <c r="AA2533">
        <v>794.68457358758633</v>
      </c>
    </row>
    <row r="2534" spans="27:27" x14ac:dyDescent="0.35">
      <c r="AA2534">
        <v>0</v>
      </c>
    </row>
    <row r="2535" spans="27:27" x14ac:dyDescent="0.35">
      <c r="AA2535">
        <v>0</v>
      </c>
    </row>
    <row r="2536" spans="27:27" x14ac:dyDescent="0.35">
      <c r="AA2536">
        <v>-1</v>
      </c>
    </row>
    <row r="2537" spans="27:27" x14ac:dyDescent="0.35">
      <c r="AA2537">
        <v>568.73322468991694</v>
      </c>
    </row>
    <row r="2538" spans="27:27" x14ac:dyDescent="0.35">
      <c r="AA2538">
        <v>0</v>
      </c>
    </row>
    <row r="2539" spans="27:27" x14ac:dyDescent="0.35">
      <c r="AA2539">
        <v>0</v>
      </c>
    </row>
    <row r="2540" spans="27:27" x14ac:dyDescent="0.35">
      <c r="AA2540">
        <v>0</v>
      </c>
    </row>
    <row r="2541" spans="27:27" x14ac:dyDescent="0.35">
      <c r="AA2541">
        <v>0</v>
      </c>
    </row>
    <row r="2542" spans="27:27" x14ac:dyDescent="0.35">
      <c r="AA2542">
        <v>-1</v>
      </c>
    </row>
    <row r="2543" spans="27:27" x14ac:dyDescent="0.35">
      <c r="AA2543">
        <v>-1</v>
      </c>
    </row>
    <row r="2544" spans="27:27" x14ac:dyDescent="0.35">
      <c r="AA2544">
        <v>0</v>
      </c>
    </row>
    <row r="2545" spans="27:27" x14ac:dyDescent="0.35">
      <c r="AA2545">
        <v>-1</v>
      </c>
    </row>
    <row r="2546" spans="27:27" x14ac:dyDescent="0.35">
      <c r="AA2546">
        <v>0</v>
      </c>
    </row>
    <row r="2547" spans="27:27" x14ac:dyDescent="0.35">
      <c r="AA2547">
        <v>0</v>
      </c>
    </row>
    <row r="2548" spans="27:27" x14ac:dyDescent="0.35">
      <c r="AA2548">
        <v>0</v>
      </c>
    </row>
    <row r="2549" spans="27:27" x14ac:dyDescent="0.35">
      <c r="AA2549">
        <v>161.03332687456816</v>
      </c>
    </row>
    <row r="2550" spans="27:27" x14ac:dyDescent="0.35">
      <c r="AA2550">
        <v>0</v>
      </c>
    </row>
    <row r="2551" spans="27:27" x14ac:dyDescent="0.35">
      <c r="AA2551">
        <v>-1</v>
      </c>
    </row>
    <row r="2552" spans="27:27" x14ac:dyDescent="0.35">
      <c r="AA2552">
        <v>0</v>
      </c>
    </row>
    <row r="2553" spans="27:27" x14ac:dyDescent="0.35">
      <c r="AA2553">
        <v>0</v>
      </c>
    </row>
    <row r="2554" spans="27:27" x14ac:dyDescent="0.35">
      <c r="AA2554">
        <v>0</v>
      </c>
    </row>
    <row r="2555" spans="27:27" x14ac:dyDescent="0.35">
      <c r="AA2555">
        <v>-1</v>
      </c>
    </row>
    <row r="2556" spans="27:27" x14ac:dyDescent="0.35">
      <c r="AA2556">
        <v>0</v>
      </c>
    </row>
    <row r="2557" spans="27:27" x14ac:dyDescent="0.35">
      <c r="AA2557">
        <v>0</v>
      </c>
    </row>
    <row r="2558" spans="27:27" x14ac:dyDescent="0.35">
      <c r="AA2558">
        <v>0</v>
      </c>
    </row>
    <row r="2559" spans="27:27" x14ac:dyDescent="0.35">
      <c r="AA2559">
        <v>200.38110415434335</v>
      </c>
    </row>
    <row r="2560" spans="27:27" x14ac:dyDescent="0.35">
      <c r="AA2560">
        <v>0</v>
      </c>
    </row>
    <row r="2561" spans="27:27" x14ac:dyDescent="0.35">
      <c r="AA2561">
        <v>166.50737000985106</v>
      </c>
    </row>
    <row r="2562" spans="27:27" x14ac:dyDescent="0.35">
      <c r="AA2562">
        <v>99.521417041921666</v>
      </c>
    </row>
    <row r="2563" spans="27:27" x14ac:dyDescent="0.35">
      <c r="AA2563">
        <v>-1</v>
      </c>
    </row>
    <row r="2564" spans="27:27" x14ac:dyDescent="0.35">
      <c r="AA2564">
        <v>-1</v>
      </c>
    </row>
    <row r="2565" spans="27:27" x14ac:dyDescent="0.35">
      <c r="AA2565">
        <v>332.37260357981324</v>
      </c>
    </row>
    <row r="2566" spans="27:27" x14ac:dyDescent="0.35">
      <c r="AA2566">
        <v>0</v>
      </c>
    </row>
    <row r="2567" spans="27:27" x14ac:dyDescent="0.35">
      <c r="AA2567">
        <v>0</v>
      </c>
    </row>
    <row r="2568" spans="27:27" x14ac:dyDescent="0.35">
      <c r="AA2568">
        <v>0</v>
      </c>
    </row>
    <row r="2569" spans="27:27" x14ac:dyDescent="0.35">
      <c r="AA2569">
        <v>0</v>
      </c>
    </row>
    <row r="2570" spans="27:27" x14ac:dyDescent="0.35">
      <c r="AA2570">
        <v>0</v>
      </c>
    </row>
    <row r="2571" spans="27:27" x14ac:dyDescent="0.35">
      <c r="AA2571">
        <v>-1</v>
      </c>
    </row>
    <row r="2572" spans="27:27" x14ac:dyDescent="0.35">
      <c r="AA2572">
        <v>-1</v>
      </c>
    </row>
    <row r="2573" spans="27:27" x14ac:dyDescent="0.35">
      <c r="AA2573">
        <v>0</v>
      </c>
    </row>
    <row r="2574" spans="27:27" x14ac:dyDescent="0.35">
      <c r="AA2574">
        <v>0</v>
      </c>
    </row>
    <row r="2575" spans="27:27" x14ac:dyDescent="0.35">
      <c r="AA2575">
        <v>-1</v>
      </c>
    </row>
    <row r="2576" spans="27:27" x14ac:dyDescent="0.35">
      <c r="AA2576">
        <v>0</v>
      </c>
    </row>
    <row r="2577" spans="27:27" x14ac:dyDescent="0.35">
      <c r="AA2577">
        <v>0</v>
      </c>
    </row>
    <row r="2578" spans="27:27" x14ac:dyDescent="0.35">
      <c r="AA2578">
        <v>0</v>
      </c>
    </row>
    <row r="2579" spans="27:27" x14ac:dyDescent="0.35">
      <c r="AA2579">
        <v>0</v>
      </c>
    </row>
    <row r="2580" spans="27:27" x14ac:dyDescent="0.35">
      <c r="AA2580">
        <v>0</v>
      </c>
    </row>
    <row r="2581" spans="27:27" x14ac:dyDescent="0.35">
      <c r="AA2581">
        <v>-1</v>
      </c>
    </row>
    <row r="2582" spans="27:27" x14ac:dyDescent="0.35">
      <c r="AA2582">
        <v>-1</v>
      </c>
    </row>
    <row r="2583" spans="27:27" x14ac:dyDescent="0.35">
      <c r="AA2583">
        <v>0</v>
      </c>
    </row>
    <row r="2584" spans="27:27" x14ac:dyDescent="0.35">
      <c r="AA2584">
        <v>0</v>
      </c>
    </row>
    <row r="2585" spans="27:27" x14ac:dyDescent="0.35">
      <c r="AA2585">
        <v>0</v>
      </c>
    </row>
    <row r="2586" spans="27:27" x14ac:dyDescent="0.35">
      <c r="AA2586">
        <v>-1</v>
      </c>
    </row>
    <row r="2587" spans="27:27" x14ac:dyDescent="0.35">
      <c r="AA2587">
        <v>0</v>
      </c>
    </row>
    <row r="2588" spans="27:27" x14ac:dyDescent="0.35">
      <c r="AA2588">
        <v>-1</v>
      </c>
    </row>
    <row r="2589" spans="27:27" x14ac:dyDescent="0.35">
      <c r="AA2589">
        <v>-1</v>
      </c>
    </row>
    <row r="2590" spans="27:27" x14ac:dyDescent="0.35">
      <c r="AA2590">
        <v>0</v>
      </c>
    </row>
    <row r="2591" spans="27:27" x14ac:dyDescent="0.35">
      <c r="AA2591">
        <v>0</v>
      </c>
    </row>
    <row r="2592" spans="27:27" x14ac:dyDescent="0.35">
      <c r="AA2592">
        <v>20.683848065846036</v>
      </c>
    </row>
    <row r="2593" spans="27:27" x14ac:dyDescent="0.35">
      <c r="AA2593">
        <v>0</v>
      </c>
    </row>
    <row r="2594" spans="27:27" x14ac:dyDescent="0.35">
      <c r="AA2594">
        <v>-1</v>
      </c>
    </row>
    <row r="2595" spans="27:27" x14ac:dyDescent="0.35">
      <c r="AA2595">
        <v>0</v>
      </c>
    </row>
    <row r="2596" spans="27:27" x14ac:dyDescent="0.35">
      <c r="AA2596">
        <v>15.888869123565399</v>
      </c>
    </row>
    <row r="2597" spans="27:27" x14ac:dyDescent="0.35">
      <c r="AA2597">
        <v>-1</v>
      </c>
    </row>
    <row r="2598" spans="27:27" x14ac:dyDescent="0.35">
      <c r="AA2598">
        <v>0</v>
      </c>
    </row>
    <row r="2599" spans="27:27" x14ac:dyDescent="0.35">
      <c r="AA2599">
        <v>0</v>
      </c>
    </row>
    <row r="2600" spans="27:27" x14ac:dyDescent="0.35">
      <c r="AA2600">
        <v>0</v>
      </c>
    </row>
    <row r="2601" spans="27:27" x14ac:dyDescent="0.35">
      <c r="AA2601">
        <v>-1</v>
      </c>
    </row>
    <row r="2602" spans="27:27" x14ac:dyDescent="0.35">
      <c r="AA2602">
        <v>9104.9122434918372</v>
      </c>
    </row>
    <row r="2603" spans="27:27" x14ac:dyDescent="0.35">
      <c r="AA2603">
        <v>0</v>
      </c>
    </row>
    <row r="2604" spans="27:27" x14ac:dyDescent="0.35">
      <c r="AA2604">
        <v>0</v>
      </c>
    </row>
    <row r="2605" spans="27:27" x14ac:dyDescent="0.35">
      <c r="AA2605">
        <v>0</v>
      </c>
    </row>
    <row r="2606" spans="27:27" x14ac:dyDescent="0.35">
      <c r="AA2606">
        <v>-1</v>
      </c>
    </row>
    <row r="2607" spans="27:27" x14ac:dyDescent="0.35">
      <c r="AA2607">
        <v>0</v>
      </c>
    </row>
    <row r="2608" spans="27:27" x14ac:dyDescent="0.35">
      <c r="AA2608">
        <v>0</v>
      </c>
    </row>
    <row r="2609" spans="27:27" x14ac:dyDescent="0.35">
      <c r="AA2609">
        <v>0</v>
      </c>
    </row>
    <row r="2610" spans="27:27" x14ac:dyDescent="0.35">
      <c r="AA2610">
        <v>197.71879701700965</v>
      </c>
    </row>
    <row r="2611" spans="27:27" x14ac:dyDescent="0.35">
      <c r="AA2611">
        <v>0</v>
      </c>
    </row>
    <row r="2612" spans="27:27" x14ac:dyDescent="0.35">
      <c r="AA2612">
        <v>146.17917160936349</v>
      </c>
    </row>
    <row r="2613" spans="27:27" x14ac:dyDescent="0.35">
      <c r="AA2613">
        <v>0</v>
      </c>
    </row>
    <row r="2614" spans="27:27" x14ac:dyDescent="0.35">
      <c r="AA2614">
        <v>0</v>
      </c>
    </row>
    <row r="2615" spans="27:27" x14ac:dyDescent="0.35">
      <c r="AA2615">
        <v>0</v>
      </c>
    </row>
    <row r="2616" spans="27:27" x14ac:dyDescent="0.35">
      <c r="AA2616">
        <v>-1</v>
      </c>
    </row>
    <row r="2617" spans="27:27" x14ac:dyDescent="0.35">
      <c r="AA2617">
        <v>0</v>
      </c>
    </row>
    <row r="2618" spans="27:27" x14ac:dyDescent="0.35">
      <c r="AA2618">
        <v>-1</v>
      </c>
    </row>
    <row r="2619" spans="27:27" x14ac:dyDescent="0.35">
      <c r="AA2619">
        <v>-1</v>
      </c>
    </row>
    <row r="2620" spans="27:27" x14ac:dyDescent="0.35">
      <c r="AA2620">
        <v>0</v>
      </c>
    </row>
    <row r="2621" spans="27:27" x14ac:dyDescent="0.35">
      <c r="AA2621">
        <v>134.25247677960755</v>
      </c>
    </row>
    <row r="2622" spans="27:27" x14ac:dyDescent="0.35">
      <c r="AA2622">
        <v>0</v>
      </c>
    </row>
    <row r="2623" spans="27:27" x14ac:dyDescent="0.35">
      <c r="AA2623">
        <v>-1</v>
      </c>
    </row>
    <row r="2624" spans="27:27" x14ac:dyDescent="0.35">
      <c r="AA2624">
        <v>0</v>
      </c>
    </row>
    <row r="2625" spans="27:27" x14ac:dyDescent="0.35">
      <c r="AA2625">
        <v>0</v>
      </c>
    </row>
    <row r="2626" spans="27:27" x14ac:dyDescent="0.35">
      <c r="AA2626">
        <v>0</v>
      </c>
    </row>
    <row r="2627" spans="27:27" x14ac:dyDescent="0.35">
      <c r="AA2627">
        <v>-1</v>
      </c>
    </row>
    <row r="2628" spans="27:27" x14ac:dyDescent="0.35">
      <c r="AA2628">
        <v>-1</v>
      </c>
    </row>
    <row r="2629" spans="27:27" x14ac:dyDescent="0.35">
      <c r="AA2629">
        <v>0</v>
      </c>
    </row>
    <row r="2630" spans="27:27" x14ac:dyDescent="0.35">
      <c r="AA2630">
        <v>0</v>
      </c>
    </row>
    <row r="2631" spans="27:27" x14ac:dyDescent="0.35">
      <c r="AA2631">
        <v>0</v>
      </c>
    </row>
    <row r="2632" spans="27:27" x14ac:dyDescent="0.35">
      <c r="AA2632">
        <v>0</v>
      </c>
    </row>
    <row r="2633" spans="27:27" x14ac:dyDescent="0.35">
      <c r="AA2633">
        <v>0</v>
      </c>
    </row>
    <row r="2634" spans="27:27" x14ac:dyDescent="0.35">
      <c r="AA2634">
        <v>-1</v>
      </c>
    </row>
    <row r="2635" spans="27:27" x14ac:dyDescent="0.35">
      <c r="AA2635">
        <v>-1</v>
      </c>
    </row>
    <row r="2636" spans="27:27" x14ac:dyDescent="0.35">
      <c r="AA2636">
        <v>0</v>
      </c>
    </row>
    <row r="2637" spans="27:27" x14ac:dyDescent="0.35">
      <c r="AA2637">
        <v>0</v>
      </c>
    </row>
    <row r="2638" spans="27:27" x14ac:dyDescent="0.35">
      <c r="AA2638">
        <v>-1</v>
      </c>
    </row>
    <row r="2639" spans="27:27" x14ac:dyDescent="0.35">
      <c r="AA2639">
        <v>-1</v>
      </c>
    </row>
    <row r="2640" spans="27:27" x14ac:dyDescent="0.35">
      <c r="AA2640">
        <v>0</v>
      </c>
    </row>
    <row r="2641" spans="27:27" x14ac:dyDescent="0.35">
      <c r="AA2641">
        <v>0</v>
      </c>
    </row>
    <row r="2642" spans="27:27" x14ac:dyDescent="0.35">
      <c r="AA2642">
        <v>0</v>
      </c>
    </row>
    <row r="2643" spans="27:27" x14ac:dyDescent="0.35">
      <c r="AA2643">
        <v>170.79243346431156</v>
      </c>
    </row>
    <row r="2644" spans="27:27" x14ac:dyDescent="0.35">
      <c r="AA2644">
        <v>0</v>
      </c>
    </row>
    <row r="2645" spans="27:27" x14ac:dyDescent="0.35">
      <c r="AA2645">
        <v>-1</v>
      </c>
    </row>
    <row r="2646" spans="27:27" x14ac:dyDescent="0.35">
      <c r="AA2646">
        <v>0</v>
      </c>
    </row>
    <row r="2647" spans="27:27" x14ac:dyDescent="0.35">
      <c r="AA2647">
        <v>0</v>
      </c>
    </row>
    <row r="2648" spans="27:27" x14ac:dyDescent="0.35">
      <c r="AA2648">
        <v>0</v>
      </c>
    </row>
    <row r="2649" spans="27:27" x14ac:dyDescent="0.35">
      <c r="AA2649">
        <v>-1</v>
      </c>
    </row>
    <row r="2650" spans="27:27" x14ac:dyDescent="0.35">
      <c r="AA2650">
        <v>0</v>
      </c>
    </row>
    <row r="2651" spans="27:27" x14ac:dyDescent="0.35">
      <c r="AA2651">
        <v>0</v>
      </c>
    </row>
    <row r="2652" spans="27:27" x14ac:dyDescent="0.35">
      <c r="AA2652">
        <v>251.12701836826477</v>
      </c>
    </row>
    <row r="2653" spans="27:27" x14ac:dyDescent="0.35">
      <c r="AA2653">
        <v>61.772749936152707</v>
      </c>
    </row>
    <row r="2654" spans="27:27" x14ac:dyDescent="0.35">
      <c r="AA2654">
        <v>15.888869123565399</v>
      </c>
    </row>
    <row r="2655" spans="27:27" x14ac:dyDescent="0.35">
      <c r="AA2655">
        <v>-1</v>
      </c>
    </row>
    <row r="2656" spans="27:27" x14ac:dyDescent="0.35">
      <c r="AA2656">
        <v>-1</v>
      </c>
    </row>
    <row r="2657" spans="27:27" x14ac:dyDescent="0.35">
      <c r="AA2657">
        <v>-1</v>
      </c>
    </row>
    <row r="2658" spans="27:27" x14ac:dyDescent="0.35">
      <c r="AA2658">
        <v>0</v>
      </c>
    </row>
    <row r="2659" spans="27:27" x14ac:dyDescent="0.35">
      <c r="AA2659">
        <v>0</v>
      </c>
    </row>
    <row r="2660" spans="27:27" x14ac:dyDescent="0.35">
      <c r="AA2660">
        <v>-1</v>
      </c>
    </row>
    <row r="2661" spans="27:27" x14ac:dyDescent="0.35">
      <c r="AA2661">
        <v>-1</v>
      </c>
    </row>
    <row r="2662" spans="27:27" x14ac:dyDescent="0.35">
      <c r="AA2662">
        <v>0</v>
      </c>
    </row>
    <row r="2663" spans="27:27" x14ac:dyDescent="0.35">
      <c r="AA2663">
        <v>0</v>
      </c>
    </row>
    <row r="2664" spans="27:27" x14ac:dyDescent="0.35">
      <c r="AA2664">
        <v>-1</v>
      </c>
    </row>
    <row r="2665" spans="27:27" x14ac:dyDescent="0.35">
      <c r="AA2665">
        <v>323.60946973597379</v>
      </c>
    </row>
    <row r="2666" spans="27:27" x14ac:dyDescent="0.35">
      <c r="AA2666">
        <v>0</v>
      </c>
    </row>
    <row r="2667" spans="27:27" x14ac:dyDescent="0.35">
      <c r="AA2667">
        <v>188.07073878818812</v>
      </c>
    </row>
    <row r="2668" spans="27:27" x14ac:dyDescent="0.35">
      <c r="AA2668">
        <v>0</v>
      </c>
    </row>
    <row r="2669" spans="27:27" x14ac:dyDescent="0.35">
      <c r="AA2669">
        <v>0</v>
      </c>
    </row>
    <row r="2670" spans="27:27" x14ac:dyDescent="0.35">
      <c r="AA2670">
        <v>0</v>
      </c>
    </row>
    <row r="2671" spans="27:27" x14ac:dyDescent="0.35">
      <c r="AA2671">
        <v>0</v>
      </c>
    </row>
    <row r="2672" spans="27:27" x14ac:dyDescent="0.35">
      <c r="AA2672">
        <v>0</v>
      </c>
    </row>
    <row r="2673" spans="27:27" x14ac:dyDescent="0.35">
      <c r="AA2673">
        <v>1722.5728096232419</v>
      </c>
    </row>
    <row r="2674" spans="27:27" x14ac:dyDescent="0.35">
      <c r="AA2674">
        <v>0</v>
      </c>
    </row>
    <row r="2675" spans="27:27" x14ac:dyDescent="0.35">
      <c r="AA2675">
        <v>0</v>
      </c>
    </row>
    <row r="2676" spans="27:27" x14ac:dyDescent="0.35">
      <c r="AA2676">
        <v>0</v>
      </c>
    </row>
    <row r="2677" spans="27:27" x14ac:dyDescent="0.35">
      <c r="AA2677">
        <v>0</v>
      </c>
    </row>
    <row r="2678" spans="27:27" x14ac:dyDescent="0.35">
      <c r="AA2678">
        <v>-1</v>
      </c>
    </row>
    <row r="2679" spans="27:27" x14ac:dyDescent="0.35">
      <c r="AA2679">
        <v>6301.0082563249098</v>
      </c>
    </row>
    <row r="2680" spans="27:27" x14ac:dyDescent="0.35">
      <c r="AA2680">
        <v>0</v>
      </c>
    </row>
    <row r="2681" spans="27:27" x14ac:dyDescent="0.35">
      <c r="AA2681">
        <v>-1</v>
      </c>
    </row>
    <row r="2682" spans="27:27" x14ac:dyDescent="0.35">
      <c r="AA2682">
        <v>0</v>
      </c>
    </row>
    <row r="2683" spans="27:27" x14ac:dyDescent="0.35">
      <c r="AA2683">
        <v>0</v>
      </c>
    </row>
    <row r="2684" spans="27:27" x14ac:dyDescent="0.35">
      <c r="AA2684">
        <v>0</v>
      </c>
    </row>
    <row r="2685" spans="27:27" x14ac:dyDescent="0.35">
      <c r="AA2685">
        <v>0</v>
      </c>
    </row>
    <row r="2686" spans="27:27" x14ac:dyDescent="0.35">
      <c r="AA2686">
        <v>-1</v>
      </c>
    </row>
    <row r="2687" spans="27:27" x14ac:dyDescent="0.35">
      <c r="AA2687">
        <v>251.12701836826477</v>
      </c>
    </row>
    <row r="2688" spans="27:27" x14ac:dyDescent="0.35">
      <c r="AA2688">
        <v>0</v>
      </c>
    </row>
    <row r="2689" spans="27:27" x14ac:dyDescent="0.35">
      <c r="AA2689">
        <v>-1</v>
      </c>
    </row>
    <row r="2690" spans="27:27" x14ac:dyDescent="0.35">
      <c r="AA2690">
        <v>0</v>
      </c>
    </row>
    <row r="2691" spans="27:27" x14ac:dyDescent="0.35">
      <c r="AA2691">
        <v>0</v>
      </c>
    </row>
    <row r="2692" spans="27:27" x14ac:dyDescent="0.35">
      <c r="AA2692">
        <v>0</v>
      </c>
    </row>
    <row r="2693" spans="27:27" x14ac:dyDescent="0.35">
      <c r="AA2693">
        <v>-1</v>
      </c>
    </row>
    <row r="2694" spans="27:27" x14ac:dyDescent="0.35">
      <c r="AA2694">
        <v>0</v>
      </c>
    </row>
    <row r="2695" spans="27:27" x14ac:dyDescent="0.35">
      <c r="AA2695">
        <v>0</v>
      </c>
    </row>
    <row r="2696" spans="27:27" x14ac:dyDescent="0.35">
      <c r="AA2696">
        <v>0</v>
      </c>
    </row>
    <row r="2697" spans="27:27" x14ac:dyDescent="0.35">
      <c r="AA2697">
        <v>0</v>
      </c>
    </row>
    <row r="2698" spans="27:27" x14ac:dyDescent="0.35">
      <c r="AA2698">
        <v>-1</v>
      </c>
    </row>
    <row r="2699" spans="27:27" x14ac:dyDescent="0.35">
      <c r="AA2699">
        <v>0</v>
      </c>
    </row>
    <row r="2700" spans="27:27" x14ac:dyDescent="0.35">
      <c r="AA2700">
        <v>15.888869123565399</v>
      </c>
    </row>
    <row r="2701" spans="27:27" x14ac:dyDescent="0.35">
      <c r="AA2701">
        <v>8844.8998631940121</v>
      </c>
    </row>
    <row r="2702" spans="27:27" x14ac:dyDescent="0.35">
      <c r="AA2702">
        <v>0</v>
      </c>
    </row>
    <row r="2703" spans="27:27" x14ac:dyDescent="0.35">
      <c r="AA2703">
        <v>-1</v>
      </c>
    </row>
    <row r="2704" spans="27:27" x14ac:dyDescent="0.35">
      <c r="AA2704">
        <v>0</v>
      </c>
    </row>
    <row r="2705" spans="27:27" x14ac:dyDescent="0.35">
      <c r="AA2705">
        <v>0</v>
      </c>
    </row>
    <row r="2706" spans="27:27" x14ac:dyDescent="0.35">
      <c r="AA2706">
        <v>-1</v>
      </c>
    </row>
    <row r="2707" spans="27:27" x14ac:dyDescent="0.35">
      <c r="AA2707">
        <v>161.03332687456816</v>
      </c>
    </row>
    <row r="2708" spans="27:27" x14ac:dyDescent="0.35">
      <c r="AA2708">
        <v>0</v>
      </c>
    </row>
    <row r="2709" spans="27:27" x14ac:dyDescent="0.35">
      <c r="AA2709">
        <v>0</v>
      </c>
    </row>
    <row r="2710" spans="27:27" x14ac:dyDescent="0.35">
      <c r="AA2710">
        <v>-1</v>
      </c>
    </row>
    <row r="2711" spans="27:27" x14ac:dyDescent="0.35">
      <c r="AA2711">
        <v>0</v>
      </c>
    </row>
    <row r="2712" spans="27:27" x14ac:dyDescent="0.35">
      <c r="AA2712">
        <v>97.093618885915362</v>
      </c>
    </row>
    <row r="2713" spans="27:27" x14ac:dyDescent="0.35">
      <c r="AA2713">
        <v>0</v>
      </c>
    </row>
    <row r="2714" spans="27:27" x14ac:dyDescent="0.35">
      <c r="AA2714">
        <v>198.40505808562045</v>
      </c>
    </row>
    <row r="2715" spans="27:27" x14ac:dyDescent="0.35">
      <c r="AA2715">
        <v>0</v>
      </c>
    </row>
    <row r="2716" spans="27:27" x14ac:dyDescent="0.35">
      <c r="AA2716">
        <v>0</v>
      </c>
    </row>
    <row r="2717" spans="27:27" x14ac:dyDescent="0.35">
      <c r="AA2717">
        <v>0</v>
      </c>
    </row>
    <row r="2718" spans="27:27" x14ac:dyDescent="0.35">
      <c r="AA2718">
        <v>-1</v>
      </c>
    </row>
    <row r="2719" spans="27:27" x14ac:dyDescent="0.35">
      <c r="AA2719">
        <v>-1</v>
      </c>
    </row>
    <row r="2720" spans="27:27" x14ac:dyDescent="0.35">
      <c r="AA2720">
        <v>-1</v>
      </c>
    </row>
    <row r="2721" spans="27:27" x14ac:dyDescent="0.35">
      <c r="AA2721">
        <v>99.521417041921666</v>
      </c>
    </row>
    <row r="2722" spans="27:27" x14ac:dyDescent="0.35">
      <c r="AA2722">
        <v>0</v>
      </c>
    </row>
    <row r="2723" spans="27:27" x14ac:dyDescent="0.35">
      <c r="AA2723">
        <v>-1</v>
      </c>
    </row>
    <row r="2724" spans="27:27" x14ac:dyDescent="0.35">
      <c r="AA2724">
        <v>195.13622871842972</v>
      </c>
    </row>
    <row r="2725" spans="27:27" x14ac:dyDescent="0.35">
      <c r="AA2725">
        <v>0</v>
      </c>
    </row>
    <row r="2726" spans="27:27" x14ac:dyDescent="0.35">
      <c r="AA2726">
        <v>0</v>
      </c>
    </row>
    <row r="2727" spans="27:27" x14ac:dyDescent="0.35">
      <c r="AA2727">
        <v>-1</v>
      </c>
    </row>
    <row r="2728" spans="27:27" x14ac:dyDescent="0.35">
      <c r="AA2728">
        <v>-1</v>
      </c>
    </row>
    <row r="2729" spans="27:27" x14ac:dyDescent="0.35">
      <c r="AA2729">
        <v>-1</v>
      </c>
    </row>
    <row r="2730" spans="27:27" x14ac:dyDescent="0.35">
      <c r="AA2730">
        <v>0</v>
      </c>
    </row>
    <row r="2731" spans="27:27" x14ac:dyDescent="0.35">
      <c r="AA2731">
        <v>0</v>
      </c>
    </row>
    <row r="2732" spans="27:27" x14ac:dyDescent="0.35">
      <c r="AA2732">
        <v>0</v>
      </c>
    </row>
    <row r="2733" spans="27:27" x14ac:dyDescent="0.35">
      <c r="AA2733">
        <v>-1</v>
      </c>
    </row>
    <row r="2734" spans="27:27" x14ac:dyDescent="0.35">
      <c r="AA2734">
        <v>128.90338937098534</v>
      </c>
    </row>
    <row r="2735" spans="27:27" x14ac:dyDescent="0.35">
      <c r="AA2735">
        <v>0</v>
      </c>
    </row>
    <row r="2736" spans="27:27" x14ac:dyDescent="0.35">
      <c r="AA2736">
        <v>0</v>
      </c>
    </row>
    <row r="2737" spans="27:27" x14ac:dyDescent="0.35">
      <c r="AA2737">
        <v>8484.6336407116214</v>
      </c>
    </row>
    <row r="2738" spans="27:27" x14ac:dyDescent="0.35">
      <c r="AA2738">
        <v>0</v>
      </c>
    </row>
    <row r="2739" spans="27:27" x14ac:dyDescent="0.35">
      <c r="AA2739">
        <v>0</v>
      </c>
    </row>
    <row r="2740" spans="27:27" x14ac:dyDescent="0.35">
      <c r="AA2740">
        <v>-1</v>
      </c>
    </row>
    <row r="2741" spans="27:27" x14ac:dyDescent="0.35">
      <c r="AA2741">
        <v>166.50737000985106</v>
      </c>
    </row>
    <row r="2742" spans="27:27" x14ac:dyDescent="0.35">
      <c r="AA2742">
        <v>0</v>
      </c>
    </row>
    <row r="2743" spans="27:27" x14ac:dyDescent="0.35">
      <c r="AA2743">
        <v>0</v>
      </c>
    </row>
    <row r="2744" spans="27:27" x14ac:dyDescent="0.35">
      <c r="AA2744">
        <v>-1</v>
      </c>
    </row>
    <row r="2745" spans="27:27" x14ac:dyDescent="0.35">
      <c r="AA2745">
        <v>-1</v>
      </c>
    </row>
    <row r="2746" spans="27:27" x14ac:dyDescent="0.35">
      <c r="AA2746">
        <v>0</v>
      </c>
    </row>
    <row r="2747" spans="27:27" x14ac:dyDescent="0.35">
      <c r="AA2747">
        <v>189.90490215090773</v>
      </c>
    </row>
    <row r="2748" spans="27:27" x14ac:dyDescent="0.35">
      <c r="AA2748">
        <v>196.584113736419</v>
      </c>
    </row>
    <row r="2749" spans="27:27" x14ac:dyDescent="0.35">
      <c r="AA2749">
        <v>0</v>
      </c>
    </row>
    <row r="2750" spans="27:27" x14ac:dyDescent="0.35">
      <c r="AA2750">
        <v>97.093618885915362</v>
      </c>
    </row>
    <row r="2751" spans="27:27" x14ac:dyDescent="0.35">
      <c r="AA2751">
        <v>-1</v>
      </c>
    </row>
    <row r="2752" spans="27:27" x14ac:dyDescent="0.35">
      <c r="AA2752">
        <v>-1</v>
      </c>
    </row>
    <row r="2753" spans="27:27" x14ac:dyDescent="0.35">
      <c r="AA2753">
        <v>0</v>
      </c>
    </row>
    <row r="2754" spans="27:27" x14ac:dyDescent="0.35">
      <c r="AA2754">
        <v>-1</v>
      </c>
    </row>
    <row r="2755" spans="27:27" x14ac:dyDescent="0.35">
      <c r="AA2755">
        <v>12049.192831103132</v>
      </c>
    </row>
    <row r="2756" spans="27:27" x14ac:dyDescent="0.35">
      <c r="AA2756">
        <v>184.10272726226117</v>
      </c>
    </row>
    <row r="2757" spans="27:27" x14ac:dyDescent="0.35">
      <c r="AA2757">
        <v>99.521417041921666</v>
      </c>
    </row>
    <row r="2758" spans="27:27" x14ac:dyDescent="0.35">
      <c r="AA2758">
        <v>138.57598676643676</v>
      </c>
    </row>
    <row r="2759" spans="27:27" x14ac:dyDescent="0.35">
      <c r="AA2759">
        <v>-1</v>
      </c>
    </row>
    <row r="2760" spans="27:27" x14ac:dyDescent="0.35">
      <c r="AA2760">
        <v>0</v>
      </c>
    </row>
    <row r="2761" spans="27:27" x14ac:dyDescent="0.35">
      <c r="AA2761">
        <v>0</v>
      </c>
    </row>
    <row r="2762" spans="27:27" x14ac:dyDescent="0.35">
      <c r="AA2762">
        <v>-1</v>
      </c>
    </row>
    <row r="2763" spans="27:27" x14ac:dyDescent="0.35">
      <c r="AA2763">
        <v>0</v>
      </c>
    </row>
    <row r="2764" spans="27:27" x14ac:dyDescent="0.35">
      <c r="AA2764">
        <v>-1</v>
      </c>
    </row>
    <row r="2765" spans="27:27" x14ac:dyDescent="0.35">
      <c r="AA2765">
        <v>0</v>
      </c>
    </row>
    <row r="2766" spans="27:27" x14ac:dyDescent="0.35">
      <c r="AA2766">
        <v>0</v>
      </c>
    </row>
    <row r="2767" spans="27:27" x14ac:dyDescent="0.35">
      <c r="AA2767">
        <v>0</v>
      </c>
    </row>
    <row r="2768" spans="27:27" x14ac:dyDescent="0.35">
      <c r="AA2768">
        <v>0</v>
      </c>
    </row>
    <row r="2769" spans="27:27" x14ac:dyDescent="0.35">
      <c r="AA2769">
        <v>0</v>
      </c>
    </row>
    <row r="2770" spans="27:27" x14ac:dyDescent="0.35">
      <c r="AA2770">
        <v>-1</v>
      </c>
    </row>
    <row r="2771" spans="27:27" x14ac:dyDescent="0.35">
      <c r="AA2771">
        <v>0</v>
      </c>
    </row>
    <row r="2772" spans="27:27" x14ac:dyDescent="0.35">
      <c r="AA2772">
        <v>0</v>
      </c>
    </row>
    <row r="2773" spans="27:27" x14ac:dyDescent="0.35">
      <c r="AA2773">
        <v>63.486989624893965</v>
      </c>
    </row>
    <row r="2774" spans="27:27" x14ac:dyDescent="0.35">
      <c r="AA2774">
        <v>0</v>
      </c>
    </row>
    <row r="2775" spans="27:27" x14ac:dyDescent="0.35">
      <c r="AA2775">
        <v>0</v>
      </c>
    </row>
    <row r="2776" spans="27:27" x14ac:dyDescent="0.35">
      <c r="AA2776">
        <v>0</v>
      </c>
    </row>
    <row r="2777" spans="27:27" x14ac:dyDescent="0.35">
      <c r="AA2777">
        <v>0</v>
      </c>
    </row>
    <row r="2778" spans="27:27" x14ac:dyDescent="0.35">
      <c r="AA2778">
        <v>205.77523129288647</v>
      </c>
    </row>
    <row r="2779" spans="27:27" x14ac:dyDescent="0.35">
      <c r="AA2779">
        <v>0</v>
      </c>
    </row>
    <row r="2780" spans="27:27" x14ac:dyDescent="0.35">
      <c r="AA2780">
        <v>0</v>
      </c>
    </row>
    <row r="2781" spans="27:27" x14ac:dyDescent="0.35">
      <c r="AA2781">
        <v>0</v>
      </c>
    </row>
    <row r="2782" spans="27:27" x14ac:dyDescent="0.35">
      <c r="AA2782">
        <v>0</v>
      </c>
    </row>
    <row r="2783" spans="27:27" x14ac:dyDescent="0.35">
      <c r="AA2783">
        <v>0</v>
      </c>
    </row>
    <row r="2784" spans="27:27" x14ac:dyDescent="0.35">
      <c r="AA2784">
        <v>-1</v>
      </c>
    </row>
    <row r="2785" spans="27:27" x14ac:dyDescent="0.35">
      <c r="AA2785">
        <v>-1</v>
      </c>
    </row>
    <row r="2786" spans="27:27" x14ac:dyDescent="0.35">
      <c r="AA2786">
        <v>0</v>
      </c>
    </row>
    <row r="2787" spans="27:27" x14ac:dyDescent="0.35">
      <c r="AA2787">
        <v>15.888869123565399</v>
      </c>
    </row>
    <row r="2788" spans="27:27" x14ac:dyDescent="0.35">
      <c r="AA2788">
        <v>0</v>
      </c>
    </row>
    <row r="2789" spans="27:27" x14ac:dyDescent="0.35">
      <c r="AA2789">
        <v>-1</v>
      </c>
    </row>
    <row r="2790" spans="27:27" x14ac:dyDescent="0.35">
      <c r="AA2790">
        <v>0</v>
      </c>
    </row>
    <row r="2791" spans="27:27" x14ac:dyDescent="0.35">
      <c r="AA2791">
        <v>215.2468525699681</v>
      </c>
    </row>
    <row r="2792" spans="27:27" x14ac:dyDescent="0.35">
      <c r="AA2792">
        <v>0</v>
      </c>
    </row>
    <row r="2793" spans="27:27" x14ac:dyDescent="0.35">
      <c r="AA2793">
        <v>0</v>
      </c>
    </row>
    <row r="2794" spans="27:27" x14ac:dyDescent="0.35">
      <c r="AA2794">
        <v>0</v>
      </c>
    </row>
    <row r="2795" spans="27:27" x14ac:dyDescent="0.35">
      <c r="AA2795">
        <v>0</v>
      </c>
    </row>
    <row r="2796" spans="27:27" x14ac:dyDescent="0.35">
      <c r="AA2796">
        <v>-1</v>
      </c>
    </row>
    <row r="2797" spans="27:27" x14ac:dyDescent="0.35">
      <c r="AA2797">
        <v>0</v>
      </c>
    </row>
    <row r="2798" spans="27:27" x14ac:dyDescent="0.35">
      <c r="AA2798">
        <v>-1</v>
      </c>
    </row>
    <row r="2799" spans="27:27" x14ac:dyDescent="0.35">
      <c r="AA2799">
        <v>0</v>
      </c>
    </row>
    <row r="2800" spans="27:27" x14ac:dyDescent="0.35">
      <c r="AA2800">
        <v>0</v>
      </c>
    </row>
    <row r="2801" spans="27:27" x14ac:dyDescent="0.35">
      <c r="AA2801">
        <v>0</v>
      </c>
    </row>
    <row r="2802" spans="27:27" x14ac:dyDescent="0.35">
      <c r="AA2802">
        <v>0</v>
      </c>
    </row>
    <row r="2803" spans="27:27" x14ac:dyDescent="0.35">
      <c r="AA2803">
        <v>0</v>
      </c>
    </row>
    <row r="2804" spans="27:27" x14ac:dyDescent="0.35">
      <c r="AA2804">
        <v>84.885615021584385</v>
      </c>
    </row>
    <row r="2805" spans="27:27" x14ac:dyDescent="0.35">
      <c r="AA2805">
        <v>-1</v>
      </c>
    </row>
    <row r="2806" spans="27:27" x14ac:dyDescent="0.35">
      <c r="AA2806">
        <v>0</v>
      </c>
    </row>
    <row r="2807" spans="27:27" x14ac:dyDescent="0.35">
      <c r="AA2807">
        <v>0</v>
      </c>
    </row>
    <row r="2808" spans="27:27" x14ac:dyDescent="0.35">
      <c r="AA2808">
        <v>-1</v>
      </c>
    </row>
    <row r="2809" spans="27:27" x14ac:dyDescent="0.35">
      <c r="AA2809">
        <v>-1</v>
      </c>
    </row>
    <row r="2810" spans="27:27" x14ac:dyDescent="0.35">
      <c r="AA2810">
        <v>251.12701836826477</v>
      </c>
    </row>
    <row r="2811" spans="27:27" x14ac:dyDescent="0.35">
      <c r="AA2811">
        <v>0</v>
      </c>
    </row>
    <row r="2812" spans="27:27" x14ac:dyDescent="0.35">
      <c r="AA2812">
        <v>0</v>
      </c>
    </row>
    <row r="2813" spans="27:27" x14ac:dyDescent="0.35">
      <c r="AA2813">
        <v>0</v>
      </c>
    </row>
    <row r="2814" spans="27:27" x14ac:dyDescent="0.35">
      <c r="AA2814">
        <v>200.38110415434335</v>
      </c>
    </row>
    <row r="2815" spans="27:27" x14ac:dyDescent="0.35">
      <c r="AA2815">
        <v>0</v>
      </c>
    </row>
    <row r="2816" spans="27:27" x14ac:dyDescent="0.35">
      <c r="AA2816">
        <v>0</v>
      </c>
    </row>
    <row r="2817" spans="27:27" x14ac:dyDescent="0.35">
      <c r="AA2817">
        <v>200.38110415434335</v>
      </c>
    </row>
    <row r="2818" spans="27:27" x14ac:dyDescent="0.35">
      <c r="AA2818">
        <v>-1</v>
      </c>
    </row>
    <row r="2819" spans="27:27" x14ac:dyDescent="0.35">
      <c r="AA2819">
        <v>251.12701836826477</v>
      </c>
    </row>
    <row r="2820" spans="27:27" x14ac:dyDescent="0.35">
      <c r="AA2820">
        <v>0</v>
      </c>
    </row>
    <row r="2821" spans="27:27" x14ac:dyDescent="0.35">
      <c r="AA2821">
        <v>-1</v>
      </c>
    </row>
    <row r="2822" spans="27:27" x14ac:dyDescent="0.35">
      <c r="AA2822">
        <v>0</v>
      </c>
    </row>
    <row r="2823" spans="27:27" x14ac:dyDescent="0.35">
      <c r="AA2823">
        <v>-1</v>
      </c>
    </row>
    <row r="2824" spans="27:27" x14ac:dyDescent="0.35">
      <c r="AA2824">
        <v>-1</v>
      </c>
    </row>
    <row r="2825" spans="27:27" x14ac:dyDescent="0.35">
      <c r="AA2825">
        <v>-1</v>
      </c>
    </row>
    <row r="2826" spans="27:27" x14ac:dyDescent="0.35">
      <c r="AA2826">
        <v>-1</v>
      </c>
    </row>
    <row r="2827" spans="27:27" x14ac:dyDescent="0.35">
      <c r="AA2827">
        <v>0</v>
      </c>
    </row>
    <row r="2828" spans="27:27" x14ac:dyDescent="0.35">
      <c r="AA2828">
        <v>292.84010077032269</v>
      </c>
    </row>
    <row r="2829" spans="27:27" x14ac:dyDescent="0.35">
      <c r="AA2829">
        <v>0</v>
      </c>
    </row>
    <row r="2830" spans="27:27" x14ac:dyDescent="0.35">
      <c r="AA2830">
        <v>-1</v>
      </c>
    </row>
    <row r="2831" spans="27:27" x14ac:dyDescent="0.35">
      <c r="AA2831">
        <v>0</v>
      </c>
    </row>
    <row r="2832" spans="27:27" x14ac:dyDescent="0.35">
      <c r="AA2832">
        <v>-1</v>
      </c>
    </row>
    <row r="2833" spans="27:27" x14ac:dyDescent="0.35">
      <c r="AA2833">
        <v>0</v>
      </c>
    </row>
    <row r="2834" spans="27:27" x14ac:dyDescent="0.35">
      <c r="AA2834">
        <v>0</v>
      </c>
    </row>
    <row r="2835" spans="27:27" x14ac:dyDescent="0.35">
      <c r="AA2835">
        <v>-1</v>
      </c>
    </row>
    <row r="2836" spans="27:27" x14ac:dyDescent="0.35">
      <c r="AA2836">
        <v>0</v>
      </c>
    </row>
    <row r="2837" spans="27:27" x14ac:dyDescent="0.35">
      <c r="AA2837">
        <v>0</v>
      </c>
    </row>
    <row r="2838" spans="27:27" x14ac:dyDescent="0.35">
      <c r="AA2838">
        <v>0</v>
      </c>
    </row>
    <row r="2839" spans="27:27" x14ac:dyDescent="0.35">
      <c r="AA2839">
        <v>8484.6336407116214</v>
      </c>
    </row>
    <row r="2840" spans="27:27" x14ac:dyDescent="0.35">
      <c r="AA2840">
        <v>-1</v>
      </c>
    </row>
    <row r="2841" spans="27:27" x14ac:dyDescent="0.35">
      <c r="AA2841">
        <v>0</v>
      </c>
    </row>
    <row r="2842" spans="27:27" x14ac:dyDescent="0.35">
      <c r="AA2842">
        <v>146.13788081853153</v>
      </c>
    </row>
    <row r="2843" spans="27:27" x14ac:dyDescent="0.35">
      <c r="AA2843">
        <v>-1</v>
      </c>
    </row>
    <row r="2844" spans="27:27" x14ac:dyDescent="0.35">
      <c r="AA2844">
        <v>0</v>
      </c>
    </row>
    <row r="2845" spans="27:27" x14ac:dyDescent="0.35">
      <c r="AA2845">
        <v>0</v>
      </c>
    </row>
    <row r="2846" spans="27:27" x14ac:dyDescent="0.35">
      <c r="AA2846">
        <v>-1</v>
      </c>
    </row>
    <row r="2847" spans="27:27" x14ac:dyDescent="0.35">
      <c r="AA2847">
        <v>0</v>
      </c>
    </row>
    <row r="2848" spans="27:27" x14ac:dyDescent="0.35">
      <c r="AA2848">
        <v>169.46384553591867</v>
      </c>
    </row>
    <row r="2849" spans="27:27" x14ac:dyDescent="0.35">
      <c r="AA2849">
        <v>-1</v>
      </c>
    </row>
    <row r="2850" spans="27:27" x14ac:dyDescent="0.35">
      <c r="AA2850">
        <v>-1</v>
      </c>
    </row>
    <row r="2851" spans="27:27" x14ac:dyDescent="0.35">
      <c r="AA2851">
        <v>-1</v>
      </c>
    </row>
    <row r="2852" spans="27:27" x14ac:dyDescent="0.35">
      <c r="AA2852">
        <v>0</v>
      </c>
    </row>
    <row r="2853" spans="27:27" x14ac:dyDescent="0.35">
      <c r="AA2853">
        <v>-1</v>
      </c>
    </row>
    <row r="2854" spans="27:27" x14ac:dyDescent="0.35">
      <c r="AA2854">
        <v>-1</v>
      </c>
    </row>
    <row r="2855" spans="27:27" x14ac:dyDescent="0.35">
      <c r="AA2855">
        <v>0</v>
      </c>
    </row>
    <row r="2856" spans="27:27" x14ac:dyDescent="0.35">
      <c r="AA2856">
        <v>15.888869123565399</v>
      </c>
    </row>
    <row r="2857" spans="27:27" x14ac:dyDescent="0.35">
      <c r="AA2857">
        <v>-1</v>
      </c>
    </row>
    <row r="2858" spans="27:27" x14ac:dyDescent="0.35">
      <c r="AA2858">
        <v>-1</v>
      </c>
    </row>
    <row r="2859" spans="27:27" x14ac:dyDescent="0.35">
      <c r="AA2859">
        <v>0</v>
      </c>
    </row>
    <row r="2860" spans="27:27" x14ac:dyDescent="0.35">
      <c r="AA2860">
        <v>0</v>
      </c>
    </row>
    <row r="2861" spans="27:27" x14ac:dyDescent="0.35">
      <c r="AA2861">
        <v>0</v>
      </c>
    </row>
    <row r="2862" spans="27:27" x14ac:dyDescent="0.35">
      <c r="AA2862">
        <v>-1</v>
      </c>
    </row>
    <row r="2863" spans="27:27" x14ac:dyDescent="0.35">
      <c r="AA2863">
        <v>0</v>
      </c>
    </row>
    <row r="2864" spans="27:27" x14ac:dyDescent="0.35">
      <c r="AA2864">
        <v>0</v>
      </c>
    </row>
    <row r="2865" spans="27:27" x14ac:dyDescent="0.35">
      <c r="AA2865">
        <v>-1</v>
      </c>
    </row>
    <row r="2866" spans="27:27" x14ac:dyDescent="0.35">
      <c r="AA2866">
        <v>161.03332687456816</v>
      </c>
    </row>
    <row r="2867" spans="27:27" x14ac:dyDescent="0.35">
      <c r="AA2867">
        <v>-1</v>
      </c>
    </row>
    <row r="2868" spans="27:27" x14ac:dyDescent="0.35">
      <c r="AA2868">
        <v>0</v>
      </c>
    </row>
    <row r="2869" spans="27:27" x14ac:dyDescent="0.35">
      <c r="AA2869">
        <v>0</v>
      </c>
    </row>
    <row r="2870" spans="27:27" x14ac:dyDescent="0.35">
      <c r="AA2870">
        <v>0</v>
      </c>
    </row>
    <row r="2871" spans="27:27" x14ac:dyDescent="0.35">
      <c r="AA2871">
        <v>0</v>
      </c>
    </row>
    <row r="2872" spans="27:27" x14ac:dyDescent="0.35">
      <c r="AA2872">
        <v>99.521417041921666</v>
      </c>
    </row>
    <row r="2873" spans="27:27" x14ac:dyDescent="0.35">
      <c r="AA2873">
        <v>161.03332687456816</v>
      </c>
    </row>
    <row r="2874" spans="27:27" x14ac:dyDescent="0.35">
      <c r="AA2874">
        <v>0</v>
      </c>
    </row>
    <row r="2875" spans="27:27" x14ac:dyDescent="0.35">
      <c r="AA2875">
        <v>-1</v>
      </c>
    </row>
    <row r="2876" spans="27:27" x14ac:dyDescent="0.35">
      <c r="AA2876">
        <v>247.63878480431936</v>
      </c>
    </row>
    <row r="2877" spans="27:27" x14ac:dyDescent="0.35">
      <c r="AA2877">
        <v>0</v>
      </c>
    </row>
    <row r="2878" spans="27:27" x14ac:dyDescent="0.35">
      <c r="AA2878">
        <v>0</v>
      </c>
    </row>
    <row r="2879" spans="27:27" x14ac:dyDescent="0.35">
      <c r="AA2879">
        <v>-1</v>
      </c>
    </row>
    <row r="2880" spans="27:27" x14ac:dyDescent="0.35">
      <c r="AA2880">
        <v>-1</v>
      </c>
    </row>
    <row r="2881" spans="27:27" x14ac:dyDescent="0.35">
      <c r="AA2881">
        <v>0</v>
      </c>
    </row>
    <row r="2882" spans="27:27" x14ac:dyDescent="0.35">
      <c r="AA2882">
        <v>-1</v>
      </c>
    </row>
    <row r="2883" spans="27:27" x14ac:dyDescent="0.35">
      <c r="AA2883">
        <v>-1</v>
      </c>
    </row>
    <row r="2884" spans="27:27" x14ac:dyDescent="0.35">
      <c r="AA2884">
        <v>0</v>
      </c>
    </row>
    <row r="2885" spans="27:27" x14ac:dyDescent="0.35">
      <c r="AA2885">
        <v>-1</v>
      </c>
    </row>
    <row r="2886" spans="27:27" x14ac:dyDescent="0.35">
      <c r="AA2886">
        <v>-1</v>
      </c>
    </row>
    <row r="2887" spans="27:27" x14ac:dyDescent="0.35">
      <c r="AA2887">
        <v>-1</v>
      </c>
    </row>
    <row r="2888" spans="27:27" x14ac:dyDescent="0.35">
      <c r="AA2888">
        <v>570.28808489691176</v>
      </c>
    </row>
    <row r="2889" spans="27:27" x14ac:dyDescent="0.35">
      <c r="AA2889">
        <v>0</v>
      </c>
    </row>
    <row r="2890" spans="27:27" x14ac:dyDescent="0.35">
      <c r="AA2890">
        <v>343.19723745783608</v>
      </c>
    </row>
    <row r="2891" spans="27:27" x14ac:dyDescent="0.35">
      <c r="AA2891">
        <v>-1</v>
      </c>
    </row>
    <row r="2892" spans="27:27" x14ac:dyDescent="0.35">
      <c r="AA2892">
        <v>189.90490215090773</v>
      </c>
    </row>
    <row r="2893" spans="27:27" x14ac:dyDescent="0.35">
      <c r="AA2893">
        <v>-1</v>
      </c>
    </row>
    <row r="2894" spans="27:27" x14ac:dyDescent="0.35">
      <c r="AA2894">
        <v>0</v>
      </c>
    </row>
    <row r="2895" spans="27:27" x14ac:dyDescent="0.35">
      <c r="AA2895">
        <v>0</v>
      </c>
    </row>
    <row r="2896" spans="27:27" x14ac:dyDescent="0.35">
      <c r="AA2896">
        <v>0</v>
      </c>
    </row>
    <row r="2897" spans="27:27" x14ac:dyDescent="0.35">
      <c r="AA2897">
        <v>0</v>
      </c>
    </row>
    <row r="2898" spans="27:27" x14ac:dyDescent="0.35">
      <c r="AA2898">
        <v>101.53370675656328</v>
      </c>
    </row>
    <row r="2899" spans="27:27" x14ac:dyDescent="0.35">
      <c r="AA2899">
        <v>0</v>
      </c>
    </row>
    <row r="2900" spans="27:27" x14ac:dyDescent="0.35">
      <c r="AA2900">
        <v>0</v>
      </c>
    </row>
    <row r="2901" spans="27:27" x14ac:dyDescent="0.35">
      <c r="AA2901">
        <v>-1</v>
      </c>
    </row>
    <row r="2902" spans="27:27" x14ac:dyDescent="0.35">
      <c r="AA2902">
        <v>-1</v>
      </c>
    </row>
    <row r="2903" spans="27:27" x14ac:dyDescent="0.35">
      <c r="AA2903">
        <v>0</v>
      </c>
    </row>
    <row r="2904" spans="27:27" x14ac:dyDescent="0.35">
      <c r="AA2904">
        <v>0</v>
      </c>
    </row>
    <row r="2905" spans="27:27" x14ac:dyDescent="0.35">
      <c r="AA2905">
        <v>0</v>
      </c>
    </row>
    <row r="2906" spans="27:27" x14ac:dyDescent="0.35">
      <c r="AA2906">
        <v>-1</v>
      </c>
    </row>
    <row r="2907" spans="27:27" x14ac:dyDescent="0.35">
      <c r="AA2907">
        <v>-1</v>
      </c>
    </row>
    <row r="2908" spans="27:27" x14ac:dyDescent="0.35">
      <c r="AA2908">
        <v>-1</v>
      </c>
    </row>
    <row r="2909" spans="27:27" x14ac:dyDescent="0.35">
      <c r="AA2909">
        <v>-1</v>
      </c>
    </row>
    <row r="2910" spans="27:27" x14ac:dyDescent="0.35">
      <c r="AA2910">
        <v>-1</v>
      </c>
    </row>
    <row r="2911" spans="27:27" x14ac:dyDescent="0.35">
      <c r="AA2911">
        <v>0</v>
      </c>
    </row>
    <row r="2912" spans="27:27" x14ac:dyDescent="0.35">
      <c r="AA2912">
        <v>-1</v>
      </c>
    </row>
    <row r="2913" spans="27:27" x14ac:dyDescent="0.35">
      <c r="AA2913">
        <v>0</v>
      </c>
    </row>
    <row r="2914" spans="27:27" x14ac:dyDescent="0.35">
      <c r="AA2914">
        <v>-1</v>
      </c>
    </row>
    <row r="2915" spans="27:27" x14ac:dyDescent="0.35">
      <c r="AA2915">
        <v>95.585197730421442</v>
      </c>
    </row>
    <row r="2916" spans="27:27" x14ac:dyDescent="0.35">
      <c r="AA2916">
        <v>15.888869123565399</v>
      </c>
    </row>
    <row r="2917" spans="27:27" x14ac:dyDescent="0.35">
      <c r="AA2917">
        <v>161.03332687456816</v>
      </c>
    </row>
    <row r="2918" spans="27:27" x14ac:dyDescent="0.35">
      <c r="AA2918">
        <v>-1</v>
      </c>
    </row>
    <row r="2919" spans="27:27" x14ac:dyDescent="0.35">
      <c r="AA2919">
        <v>-1</v>
      </c>
    </row>
    <row r="2920" spans="27:27" x14ac:dyDescent="0.35">
      <c r="AA2920">
        <v>-1</v>
      </c>
    </row>
    <row r="2921" spans="27:27" x14ac:dyDescent="0.35">
      <c r="AA2921">
        <v>0</v>
      </c>
    </row>
    <row r="2922" spans="27:27" x14ac:dyDescent="0.35">
      <c r="AA2922">
        <v>0</v>
      </c>
    </row>
    <row r="2923" spans="27:27" x14ac:dyDescent="0.35">
      <c r="AA2923">
        <v>0</v>
      </c>
    </row>
    <row r="2924" spans="27:27" x14ac:dyDescent="0.35">
      <c r="AA2924">
        <v>-1</v>
      </c>
    </row>
    <row r="2925" spans="27:27" x14ac:dyDescent="0.35">
      <c r="AA2925">
        <v>0</v>
      </c>
    </row>
    <row r="2926" spans="27:27" x14ac:dyDescent="0.35">
      <c r="AA2926">
        <v>-1</v>
      </c>
    </row>
    <row r="2927" spans="27:27" x14ac:dyDescent="0.35">
      <c r="AA2927">
        <v>0</v>
      </c>
    </row>
    <row r="2928" spans="27:27" x14ac:dyDescent="0.35">
      <c r="AA2928">
        <v>0</v>
      </c>
    </row>
    <row r="2929" spans="27:27" x14ac:dyDescent="0.35">
      <c r="AA2929">
        <v>193.08876772297151</v>
      </c>
    </row>
    <row r="2930" spans="27:27" x14ac:dyDescent="0.35">
      <c r="AA2930">
        <v>0</v>
      </c>
    </row>
    <row r="2931" spans="27:27" x14ac:dyDescent="0.35">
      <c r="AA2931">
        <v>126.72716117870846</v>
      </c>
    </row>
    <row r="2932" spans="27:27" x14ac:dyDescent="0.35">
      <c r="AA2932">
        <v>0</v>
      </c>
    </row>
    <row r="2933" spans="27:27" x14ac:dyDescent="0.35">
      <c r="AA2933">
        <v>-1</v>
      </c>
    </row>
    <row r="2934" spans="27:27" x14ac:dyDescent="0.35">
      <c r="AA2934">
        <v>99.521417041921666</v>
      </c>
    </row>
    <row r="2935" spans="27:27" x14ac:dyDescent="0.35">
      <c r="AA2935">
        <v>0</v>
      </c>
    </row>
    <row r="2936" spans="27:27" x14ac:dyDescent="0.35">
      <c r="AA2936">
        <v>200.38110415434335</v>
      </c>
    </row>
    <row r="2937" spans="27:27" x14ac:dyDescent="0.35">
      <c r="AA2937">
        <v>54.376034665346054</v>
      </c>
    </row>
    <row r="2938" spans="27:27" x14ac:dyDescent="0.35">
      <c r="AA2938">
        <v>-1</v>
      </c>
    </row>
    <row r="2939" spans="27:27" x14ac:dyDescent="0.35">
      <c r="AA2939">
        <v>0</v>
      </c>
    </row>
    <row r="2940" spans="27:27" x14ac:dyDescent="0.35">
      <c r="AA2940">
        <v>0</v>
      </c>
    </row>
    <row r="2941" spans="27:27" x14ac:dyDescent="0.35">
      <c r="AA2941">
        <v>0</v>
      </c>
    </row>
    <row r="2942" spans="27:27" x14ac:dyDescent="0.35">
      <c r="AA2942">
        <v>0</v>
      </c>
    </row>
    <row r="2943" spans="27:27" x14ac:dyDescent="0.35">
      <c r="AA2943">
        <v>0</v>
      </c>
    </row>
    <row r="2944" spans="27:27" x14ac:dyDescent="0.35">
      <c r="AA2944">
        <v>0</v>
      </c>
    </row>
    <row r="2945" spans="27:27" x14ac:dyDescent="0.35">
      <c r="AA2945">
        <v>7859.327472367283</v>
      </c>
    </row>
    <row r="2946" spans="27:27" x14ac:dyDescent="0.35">
      <c r="AA2946">
        <v>-1</v>
      </c>
    </row>
    <row r="2947" spans="27:27" x14ac:dyDescent="0.35">
      <c r="AA2947">
        <v>-1</v>
      </c>
    </row>
    <row r="2948" spans="27:27" x14ac:dyDescent="0.35">
      <c r="AA2948">
        <v>97.093618885915362</v>
      </c>
    </row>
    <row r="2949" spans="27:27" x14ac:dyDescent="0.35">
      <c r="AA2949">
        <v>-1</v>
      </c>
    </row>
    <row r="2950" spans="27:27" x14ac:dyDescent="0.35">
      <c r="AA2950">
        <v>0</v>
      </c>
    </row>
    <row r="2951" spans="27:27" x14ac:dyDescent="0.35">
      <c r="AA2951">
        <v>0</v>
      </c>
    </row>
    <row r="2952" spans="27:27" x14ac:dyDescent="0.35">
      <c r="AA2952">
        <v>-1</v>
      </c>
    </row>
    <row r="2953" spans="27:27" x14ac:dyDescent="0.35">
      <c r="AA2953">
        <v>0</v>
      </c>
    </row>
    <row r="2954" spans="27:27" x14ac:dyDescent="0.35">
      <c r="AA2954">
        <v>-1</v>
      </c>
    </row>
    <row r="2955" spans="27:27" x14ac:dyDescent="0.35">
      <c r="AA2955">
        <v>-1</v>
      </c>
    </row>
    <row r="2956" spans="27:27" x14ac:dyDescent="0.35">
      <c r="AA2956">
        <v>200.38110415434335</v>
      </c>
    </row>
    <row r="2957" spans="27:27" x14ac:dyDescent="0.35">
      <c r="AA2957">
        <v>0</v>
      </c>
    </row>
    <row r="2958" spans="27:27" x14ac:dyDescent="0.35">
      <c r="AA2958">
        <v>-1</v>
      </c>
    </row>
    <row r="2959" spans="27:27" x14ac:dyDescent="0.35">
      <c r="AA2959">
        <v>-1</v>
      </c>
    </row>
    <row r="2960" spans="27:27" x14ac:dyDescent="0.35">
      <c r="AA2960">
        <v>0</v>
      </c>
    </row>
    <row r="2961" spans="27:27" x14ac:dyDescent="0.35">
      <c r="AA2961">
        <v>0</v>
      </c>
    </row>
    <row r="2962" spans="27:27" x14ac:dyDescent="0.35">
      <c r="AA2962">
        <v>0</v>
      </c>
    </row>
    <row r="2963" spans="27:27" x14ac:dyDescent="0.35">
      <c r="AA2963">
        <v>0</v>
      </c>
    </row>
    <row r="2964" spans="27:27" x14ac:dyDescent="0.35">
      <c r="AA2964">
        <v>0</v>
      </c>
    </row>
    <row r="2965" spans="27:27" x14ac:dyDescent="0.35">
      <c r="AA2965">
        <v>179.75681559729355</v>
      </c>
    </row>
    <row r="2966" spans="27:27" x14ac:dyDescent="0.35">
      <c r="AA2966">
        <v>-1</v>
      </c>
    </row>
    <row r="2967" spans="27:27" x14ac:dyDescent="0.35">
      <c r="AA2967">
        <v>0</v>
      </c>
    </row>
    <row r="2968" spans="27:27" x14ac:dyDescent="0.35">
      <c r="AA2968">
        <v>0</v>
      </c>
    </row>
    <row r="2969" spans="27:27" x14ac:dyDescent="0.35">
      <c r="AA2969">
        <v>0</v>
      </c>
    </row>
    <row r="2970" spans="27:27" x14ac:dyDescent="0.35">
      <c r="AA2970">
        <v>0</v>
      </c>
    </row>
    <row r="2971" spans="27:27" x14ac:dyDescent="0.35">
      <c r="AA2971">
        <v>0</v>
      </c>
    </row>
    <row r="2972" spans="27:27" x14ac:dyDescent="0.35">
      <c r="AA2972">
        <v>0</v>
      </c>
    </row>
    <row r="2973" spans="27:27" x14ac:dyDescent="0.35">
      <c r="AA2973">
        <v>0</v>
      </c>
    </row>
    <row r="2974" spans="27:27" x14ac:dyDescent="0.35">
      <c r="AA2974">
        <v>0</v>
      </c>
    </row>
    <row r="2975" spans="27:27" x14ac:dyDescent="0.35">
      <c r="AA2975">
        <v>0</v>
      </c>
    </row>
    <row r="2976" spans="27:27" x14ac:dyDescent="0.35">
      <c r="AA2976">
        <v>0</v>
      </c>
    </row>
    <row r="2977" spans="27:27" x14ac:dyDescent="0.35">
      <c r="AA2977">
        <v>0</v>
      </c>
    </row>
    <row r="2978" spans="27:27" x14ac:dyDescent="0.35">
      <c r="AA2978">
        <v>0</v>
      </c>
    </row>
    <row r="2979" spans="27:27" x14ac:dyDescent="0.35">
      <c r="AA2979">
        <v>0</v>
      </c>
    </row>
    <row r="2980" spans="27:27" x14ac:dyDescent="0.35">
      <c r="AA2980">
        <v>0</v>
      </c>
    </row>
    <row r="2981" spans="27:27" x14ac:dyDescent="0.35">
      <c r="AA2981">
        <v>0</v>
      </c>
    </row>
    <row r="2982" spans="27:27" x14ac:dyDescent="0.35">
      <c r="AA2982">
        <v>-1</v>
      </c>
    </row>
    <row r="2983" spans="27:27" x14ac:dyDescent="0.35">
      <c r="AA2983">
        <v>99.521417041921666</v>
      </c>
    </row>
    <row r="2984" spans="27:27" x14ac:dyDescent="0.35">
      <c r="AA2984">
        <v>97.093618885915362</v>
      </c>
    </row>
    <row r="2985" spans="27:27" x14ac:dyDescent="0.35">
      <c r="AA2985">
        <v>0</v>
      </c>
    </row>
    <row r="2986" spans="27:27" x14ac:dyDescent="0.35">
      <c r="AA2986">
        <v>126.4076902973602</v>
      </c>
    </row>
    <row r="2987" spans="27:27" x14ac:dyDescent="0.35">
      <c r="AA2987">
        <v>0</v>
      </c>
    </row>
    <row r="2988" spans="27:27" x14ac:dyDescent="0.35">
      <c r="AA2988">
        <v>8314.4861580156521</v>
      </c>
    </row>
    <row r="2989" spans="27:27" x14ac:dyDescent="0.35">
      <c r="AA2989">
        <v>0</v>
      </c>
    </row>
    <row r="2990" spans="27:27" x14ac:dyDescent="0.35">
      <c r="AA2990">
        <v>0</v>
      </c>
    </row>
    <row r="2991" spans="27:27" x14ac:dyDescent="0.35">
      <c r="AA2991">
        <v>99.521417041921666</v>
      </c>
    </row>
    <row r="2992" spans="27:27" x14ac:dyDescent="0.35">
      <c r="AA2992">
        <v>-1</v>
      </c>
    </row>
    <row r="2993" spans="27:27" x14ac:dyDescent="0.35">
      <c r="AA2993">
        <v>-1</v>
      </c>
    </row>
    <row r="2994" spans="27:27" x14ac:dyDescent="0.35">
      <c r="AA2994">
        <v>-1</v>
      </c>
    </row>
    <row r="2995" spans="27:27" x14ac:dyDescent="0.35">
      <c r="AA2995">
        <v>97.093618885915362</v>
      </c>
    </row>
    <row r="2996" spans="27:27" x14ac:dyDescent="0.35">
      <c r="AA2996">
        <v>-1</v>
      </c>
    </row>
    <row r="2997" spans="27:27" x14ac:dyDescent="0.35">
      <c r="AA2997">
        <v>0</v>
      </c>
    </row>
    <row r="2998" spans="27:27" x14ac:dyDescent="0.35">
      <c r="AA2998">
        <v>0</v>
      </c>
    </row>
    <row r="2999" spans="27:27" x14ac:dyDescent="0.35">
      <c r="AA2999">
        <v>-1</v>
      </c>
    </row>
    <row r="3000" spans="27:27" x14ac:dyDescent="0.35">
      <c r="AA3000">
        <v>0</v>
      </c>
    </row>
    <row r="3001" spans="27:27" x14ac:dyDescent="0.35">
      <c r="AA3001">
        <v>-1</v>
      </c>
    </row>
    <row r="3002" spans="27:27" x14ac:dyDescent="0.35">
      <c r="AA3002">
        <v>-1</v>
      </c>
    </row>
    <row r="3003" spans="27:27" x14ac:dyDescent="0.35">
      <c r="AA3003">
        <v>-1</v>
      </c>
    </row>
    <row r="3004" spans="27:27" x14ac:dyDescent="0.35">
      <c r="AA3004">
        <v>-1</v>
      </c>
    </row>
    <row r="3005" spans="27:27" x14ac:dyDescent="0.35">
      <c r="AA3005">
        <v>0</v>
      </c>
    </row>
    <row r="3006" spans="27:27" x14ac:dyDescent="0.35">
      <c r="AA3006">
        <v>0</v>
      </c>
    </row>
    <row r="3007" spans="27:27" x14ac:dyDescent="0.35">
      <c r="AA3007">
        <v>126.72715471509741</v>
      </c>
    </row>
    <row r="3008" spans="27:27" x14ac:dyDescent="0.35">
      <c r="AA3008">
        <v>0</v>
      </c>
    </row>
    <row r="3009" spans="27:27" x14ac:dyDescent="0.35">
      <c r="AA3009">
        <v>-1</v>
      </c>
    </row>
    <row r="3010" spans="27:27" x14ac:dyDescent="0.35">
      <c r="AA3010">
        <v>-1</v>
      </c>
    </row>
    <row r="3011" spans="27:27" x14ac:dyDescent="0.35">
      <c r="AA3011">
        <v>-1</v>
      </c>
    </row>
    <row r="3012" spans="27:27" x14ac:dyDescent="0.35">
      <c r="AA3012">
        <v>0</v>
      </c>
    </row>
    <row r="3013" spans="27:27" x14ac:dyDescent="0.35">
      <c r="AA3013">
        <v>-1</v>
      </c>
    </row>
    <row r="3014" spans="27:27" x14ac:dyDescent="0.35">
      <c r="AA3014">
        <v>0</v>
      </c>
    </row>
    <row r="3015" spans="27:27" x14ac:dyDescent="0.35">
      <c r="AA3015">
        <v>0</v>
      </c>
    </row>
    <row r="3016" spans="27:27" x14ac:dyDescent="0.35">
      <c r="AA3016">
        <v>0</v>
      </c>
    </row>
    <row r="3017" spans="27:27" x14ac:dyDescent="0.35">
      <c r="AA3017">
        <v>0</v>
      </c>
    </row>
    <row r="3018" spans="27:27" x14ac:dyDescent="0.35">
      <c r="AA3018">
        <v>0</v>
      </c>
    </row>
    <row r="3019" spans="27:27" x14ac:dyDescent="0.35">
      <c r="AA3019">
        <v>0</v>
      </c>
    </row>
    <row r="3020" spans="27:27" x14ac:dyDescent="0.35">
      <c r="AA3020">
        <v>99.521417041921666</v>
      </c>
    </row>
    <row r="3021" spans="27:27" x14ac:dyDescent="0.35">
      <c r="AA3021">
        <v>-1</v>
      </c>
    </row>
    <row r="3022" spans="27:27" x14ac:dyDescent="0.35">
      <c r="AA3022">
        <v>-1</v>
      </c>
    </row>
    <row r="3023" spans="27:27" x14ac:dyDescent="0.35">
      <c r="AA3023">
        <v>-1</v>
      </c>
    </row>
    <row r="3024" spans="27:27" x14ac:dyDescent="0.35">
      <c r="AA3024">
        <v>0</v>
      </c>
    </row>
    <row r="3025" spans="27:27" x14ac:dyDescent="0.35">
      <c r="AA3025">
        <v>0</v>
      </c>
    </row>
    <row r="3026" spans="27:27" x14ac:dyDescent="0.35">
      <c r="AA3026">
        <v>0</v>
      </c>
    </row>
    <row r="3027" spans="27:27" x14ac:dyDescent="0.35">
      <c r="AA3027">
        <v>-1</v>
      </c>
    </row>
    <row r="3028" spans="27:27" x14ac:dyDescent="0.35">
      <c r="AA3028">
        <v>0</v>
      </c>
    </row>
    <row r="3029" spans="27:27" x14ac:dyDescent="0.35">
      <c r="AA3029">
        <v>-1</v>
      </c>
    </row>
    <row r="3030" spans="27:27" x14ac:dyDescent="0.35">
      <c r="AA3030">
        <v>0</v>
      </c>
    </row>
    <row r="3031" spans="27:27" x14ac:dyDescent="0.35">
      <c r="AA3031">
        <v>0</v>
      </c>
    </row>
    <row r="3032" spans="27:27" x14ac:dyDescent="0.35">
      <c r="AA3032">
        <v>0</v>
      </c>
    </row>
    <row r="3033" spans="27:27" x14ac:dyDescent="0.35">
      <c r="AA3033">
        <v>0</v>
      </c>
    </row>
    <row r="3034" spans="27:27" x14ac:dyDescent="0.35">
      <c r="AA3034">
        <v>148.69719745773079</v>
      </c>
    </row>
    <row r="3035" spans="27:27" x14ac:dyDescent="0.35">
      <c r="AA3035">
        <v>492.21295147423484</v>
      </c>
    </row>
    <row r="3036" spans="27:27" x14ac:dyDescent="0.35">
      <c r="AA3036">
        <v>0</v>
      </c>
    </row>
    <row r="3037" spans="27:27" x14ac:dyDescent="0.35">
      <c r="AA3037">
        <v>0</v>
      </c>
    </row>
    <row r="3038" spans="27:27" x14ac:dyDescent="0.35">
      <c r="AA3038">
        <v>0</v>
      </c>
    </row>
    <row r="3039" spans="27:27" x14ac:dyDescent="0.35">
      <c r="AA3039">
        <v>0</v>
      </c>
    </row>
    <row r="3040" spans="27:27" x14ac:dyDescent="0.35">
      <c r="AA3040">
        <v>0</v>
      </c>
    </row>
    <row r="3041" spans="27:27" x14ac:dyDescent="0.35">
      <c r="AA3041">
        <v>0</v>
      </c>
    </row>
    <row r="3042" spans="27:27" x14ac:dyDescent="0.35">
      <c r="AA3042">
        <v>0</v>
      </c>
    </row>
    <row r="3043" spans="27:27" x14ac:dyDescent="0.35">
      <c r="AA3043">
        <v>99.521417041921666</v>
      </c>
    </row>
    <row r="3044" spans="27:27" x14ac:dyDescent="0.35">
      <c r="AA3044">
        <v>99.521417041921666</v>
      </c>
    </row>
    <row r="3045" spans="27:27" x14ac:dyDescent="0.35">
      <c r="AA3045">
        <v>87.487842042606019</v>
      </c>
    </row>
    <row r="3046" spans="27:27" x14ac:dyDescent="0.35">
      <c r="AA3046">
        <v>0</v>
      </c>
    </row>
    <row r="3047" spans="27:27" x14ac:dyDescent="0.35">
      <c r="AA3047">
        <v>200.38110415434335</v>
      </c>
    </row>
    <row r="3048" spans="27:27" x14ac:dyDescent="0.35">
      <c r="AA3048">
        <v>0</v>
      </c>
    </row>
    <row r="3049" spans="27:27" x14ac:dyDescent="0.35">
      <c r="AA3049">
        <v>0</v>
      </c>
    </row>
    <row r="3050" spans="27:27" x14ac:dyDescent="0.35">
      <c r="AA3050">
        <v>0</v>
      </c>
    </row>
    <row r="3051" spans="27:27" x14ac:dyDescent="0.35">
      <c r="AA3051">
        <v>0</v>
      </c>
    </row>
    <row r="3052" spans="27:27" x14ac:dyDescent="0.35">
      <c r="AA3052">
        <v>-1</v>
      </c>
    </row>
    <row r="3053" spans="27:27" x14ac:dyDescent="0.35">
      <c r="AA3053">
        <v>0</v>
      </c>
    </row>
    <row r="3054" spans="27:27" x14ac:dyDescent="0.35">
      <c r="AA3054">
        <v>0</v>
      </c>
    </row>
    <row r="3055" spans="27:27" x14ac:dyDescent="0.35">
      <c r="AA3055">
        <v>0</v>
      </c>
    </row>
    <row r="3056" spans="27:27" x14ac:dyDescent="0.35">
      <c r="AA3056">
        <v>-1</v>
      </c>
    </row>
    <row r="3057" spans="27:27" x14ac:dyDescent="0.35">
      <c r="AA3057">
        <v>0</v>
      </c>
    </row>
    <row r="3058" spans="27:27" x14ac:dyDescent="0.35">
      <c r="AA3058">
        <v>-1</v>
      </c>
    </row>
    <row r="3059" spans="27:27" x14ac:dyDescent="0.35">
      <c r="AA3059">
        <v>204.15862734275908</v>
      </c>
    </row>
    <row r="3060" spans="27:27" x14ac:dyDescent="0.35">
      <c r="AA3060">
        <v>6301.0082563249098</v>
      </c>
    </row>
    <row r="3061" spans="27:27" x14ac:dyDescent="0.35">
      <c r="AA3061">
        <v>0</v>
      </c>
    </row>
    <row r="3062" spans="27:27" x14ac:dyDescent="0.35">
      <c r="AA3062">
        <v>8004.6710640124566</v>
      </c>
    </row>
    <row r="3063" spans="27:27" x14ac:dyDescent="0.35">
      <c r="AA3063">
        <v>-1</v>
      </c>
    </row>
    <row r="3064" spans="27:27" x14ac:dyDescent="0.35">
      <c r="AA3064">
        <v>-1</v>
      </c>
    </row>
    <row r="3065" spans="27:27" x14ac:dyDescent="0.35">
      <c r="AA3065">
        <v>-1</v>
      </c>
    </row>
    <row r="3066" spans="27:27" x14ac:dyDescent="0.35">
      <c r="AA3066">
        <v>0</v>
      </c>
    </row>
    <row r="3067" spans="27:27" x14ac:dyDescent="0.35">
      <c r="AA3067">
        <v>-1</v>
      </c>
    </row>
    <row r="3068" spans="27:27" x14ac:dyDescent="0.35">
      <c r="AA3068">
        <v>0</v>
      </c>
    </row>
    <row r="3069" spans="27:27" x14ac:dyDescent="0.35">
      <c r="AA3069">
        <v>0</v>
      </c>
    </row>
    <row r="3070" spans="27:27" x14ac:dyDescent="0.35">
      <c r="AA3070">
        <v>0</v>
      </c>
    </row>
    <row r="3071" spans="27:27" x14ac:dyDescent="0.35">
      <c r="AA3071">
        <v>-1</v>
      </c>
    </row>
    <row r="3072" spans="27:27" x14ac:dyDescent="0.35">
      <c r="AA3072">
        <v>0</v>
      </c>
    </row>
    <row r="3073" spans="27:27" x14ac:dyDescent="0.35">
      <c r="AA3073">
        <v>15.888869123565399</v>
      </c>
    </row>
    <row r="3074" spans="27:27" x14ac:dyDescent="0.35">
      <c r="AA3074">
        <v>0</v>
      </c>
    </row>
    <row r="3075" spans="27:27" x14ac:dyDescent="0.35">
      <c r="AA3075">
        <v>0</v>
      </c>
    </row>
    <row r="3076" spans="27:27" x14ac:dyDescent="0.35">
      <c r="AA3076">
        <v>0</v>
      </c>
    </row>
    <row r="3077" spans="27:27" x14ac:dyDescent="0.35">
      <c r="AA3077">
        <v>117.52089499808437</v>
      </c>
    </row>
    <row r="3078" spans="27:27" x14ac:dyDescent="0.35">
      <c r="AA3078">
        <v>0</v>
      </c>
    </row>
    <row r="3079" spans="27:27" x14ac:dyDescent="0.35">
      <c r="AA3079">
        <v>161.03332687456816</v>
      </c>
    </row>
    <row r="3080" spans="27:27" x14ac:dyDescent="0.35">
      <c r="AA3080">
        <v>99.521417041921666</v>
      </c>
    </row>
    <row r="3081" spans="27:27" x14ac:dyDescent="0.35">
      <c r="AA3081">
        <v>169.46384553591867</v>
      </c>
    </row>
    <row r="3082" spans="27:27" x14ac:dyDescent="0.35">
      <c r="AA3082">
        <v>0</v>
      </c>
    </row>
    <row r="3083" spans="27:27" x14ac:dyDescent="0.35">
      <c r="AA3083">
        <v>0</v>
      </c>
    </row>
    <row r="3084" spans="27:27" x14ac:dyDescent="0.35">
      <c r="AA3084">
        <v>0</v>
      </c>
    </row>
    <row r="3085" spans="27:27" x14ac:dyDescent="0.35">
      <c r="AA3085">
        <v>0</v>
      </c>
    </row>
    <row r="3086" spans="27:27" x14ac:dyDescent="0.35">
      <c r="AA3086">
        <v>-1</v>
      </c>
    </row>
    <row r="3087" spans="27:27" x14ac:dyDescent="0.35">
      <c r="AA3087">
        <v>8683.9602690724569</v>
      </c>
    </row>
    <row r="3088" spans="27:27" x14ac:dyDescent="0.35">
      <c r="AA3088">
        <v>0</v>
      </c>
    </row>
    <row r="3089" spans="27:27" x14ac:dyDescent="0.35">
      <c r="AA3089">
        <v>0</v>
      </c>
    </row>
    <row r="3090" spans="27:27" x14ac:dyDescent="0.35">
      <c r="AA3090">
        <v>-1</v>
      </c>
    </row>
    <row r="3091" spans="27:27" x14ac:dyDescent="0.35">
      <c r="AA3091">
        <v>0</v>
      </c>
    </row>
    <row r="3092" spans="27:27" x14ac:dyDescent="0.35">
      <c r="AA3092">
        <v>200.38110415434335</v>
      </c>
    </row>
    <row r="3093" spans="27:27" x14ac:dyDescent="0.35">
      <c r="AA3093">
        <v>0</v>
      </c>
    </row>
    <row r="3094" spans="27:27" x14ac:dyDescent="0.35">
      <c r="AA3094">
        <v>0</v>
      </c>
    </row>
    <row r="3095" spans="27:27" x14ac:dyDescent="0.35">
      <c r="AA3095">
        <v>0</v>
      </c>
    </row>
    <row r="3096" spans="27:27" x14ac:dyDescent="0.35">
      <c r="AA3096">
        <v>146.83013112984776</v>
      </c>
    </row>
    <row r="3097" spans="27:27" x14ac:dyDescent="0.35">
      <c r="AA3097">
        <v>0</v>
      </c>
    </row>
    <row r="3098" spans="27:27" x14ac:dyDescent="0.35">
      <c r="AA3098">
        <v>-1</v>
      </c>
    </row>
    <row r="3099" spans="27:27" x14ac:dyDescent="0.35">
      <c r="AA3099">
        <v>-1</v>
      </c>
    </row>
    <row r="3100" spans="27:27" x14ac:dyDescent="0.35">
      <c r="AA3100">
        <v>-1</v>
      </c>
    </row>
    <row r="3101" spans="27:27" x14ac:dyDescent="0.35">
      <c r="AA3101">
        <v>-1</v>
      </c>
    </row>
    <row r="3102" spans="27:27" x14ac:dyDescent="0.35">
      <c r="AA3102">
        <v>250.24118416262274</v>
      </c>
    </row>
    <row r="3103" spans="27:27" x14ac:dyDescent="0.35">
      <c r="AA3103">
        <v>0</v>
      </c>
    </row>
    <row r="3104" spans="27:27" x14ac:dyDescent="0.35">
      <c r="AA3104">
        <v>-1</v>
      </c>
    </row>
    <row r="3105" spans="27:27" x14ac:dyDescent="0.35">
      <c r="AA3105">
        <v>0</v>
      </c>
    </row>
    <row r="3106" spans="27:27" x14ac:dyDescent="0.35">
      <c r="AA3106">
        <v>0</v>
      </c>
    </row>
    <row r="3107" spans="27:27" x14ac:dyDescent="0.35">
      <c r="AA3107">
        <v>0</v>
      </c>
    </row>
    <row r="3108" spans="27:27" x14ac:dyDescent="0.35">
      <c r="AA3108">
        <v>0</v>
      </c>
    </row>
    <row r="3109" spans="27:27" x14ac:dyDescent="0.35">
      <c r="AA3109">
        <v>0</v>
      </c>
    </row>
    <row r="3110" spans="27:27" x14ac:dyDescent="0.35">
      <c r="AA3110">
        <v>0</v>
      </c>
    </row>
    <row r="3111" spans="27:27" x14ac:dyDescent="0.35">
      <c r="AA3111">
        <v>-1</v>
      </c>
    </row>
    <row r="3112" spans="27:27" x14ac:dyDescent="0.35">
      <c r="AA3112">
        <v>-1</v>
      </c>
    </row>
    <row r="3113" spans="27:27" x14ac:dyDescent="0.35">
      <c r="AA3113">
        <v>0</v>
      </c>
    </row>
    <row r="3114" spans="27:27" x14ac:dyDescent="0.35">
      <c r="AA3114">
        <v>0</v>
      </c>
    </row>
    <row r="3115" spans="27:27" x14ac:dyDescent="0.35">
      <c r="AA3115">
        <v>-1</v>
      </c>
    </row>
    <row r="3116" spans="27:27" x14ac:dyDescent="0.35">
      <c r="AA3116">
        <v>10.078833089170047</v>
      </c>
    </row>
    <row r="3117" spans="27:27" x14ac:dyDescent="0.35">
      <c r="AA3117">
        <v>-1</v>
      </c>
    </row>
    <row r="3118" spans="27:27" x14ac:dyDescent="0.35">
      <c r="AA3118">
        <v>0</v>
      </c>
    </row>
    <row r="3119" spans="27:27" x14ac:dyDescent="0.35">
      <c r="AA3119">
        <v>0</v>
      </c>
    </row>
    <row r="3120" spans="27:27" x14ac:dyDescent="0.35">
      <c r="AA3120">
        <v>0</v>
      </c>
    </row>
    <row r="3121" spans="27:27" x14ac:dyDescent="0.35">
      <c r="AA3121">
        <v>-1</v>
      </c>
    </row>
    <row r="3122" spans="27:27" x14ac:dyDescent="0.35">
      <c r="AA3122">
        <v>0</v>
      </c>
    </row>
    <row r="3123" spans="27:27" x14ac:dyDescent="0.35">
      <c r="AA3123">
        <v>0</v>
      </c>
    </row>
    <row r="3124" spans="27:27" x14ac:dyDescent="0.35">
      <c r="AA3124">
        <v>0</v>
      </c>
    </row>
    <row r="3125" spans="27:27" x14ac:dyDescent="0.35">
      <c r="AA3125">
        <v>-1</v>
      </c>
    </row>
    <row r="3126" spans="27:27" x14ac:dyDescent="0.35">
      <c r="AA3126">
        <v>179.1289238450974</v>
      </c>
    </row>
    <row r="3127" spans="27:27" x14ac:dyDescent="0.35">
      <c r="AA3127">
        <v>-1</v>
      </c>
    </row>
    <row r="3128" spans="27:27" x14ac:dyDescent="0.35">
      <c r="AA3128">
        <v>-1</v>
      </c>
    </row>
    <row r="3129" spans="27:27" x14ac:dyDescent="0.35">
      <c r="AA3129">
        <v>-1</v>
      </c>
    </row>
    <row r="3130" spans="27:27" x14ac:dyDescent="0.35">
      <c r="AA3130">
        <v>15.888869123565399</v>
      </c>
    </row>
    <row r="3131" spans="27:27" x14ac:dyDescent="0.35">
      <c r="AA3131">
        <v>-1</v>
      </c>
    </row>
    <row r="3132" spans="27:27" x14ac:dyDescent="0.35">
      <c r="AA3132">
        <v>0</v>
      </c>
    </row>
    <row r="3133" spans="27:27" x14ac:dyDescent="0.35">
      <c r="AA3133">
        <v>0</v>
      </c>
    </row>
    <row r="3134" spans="27:27" x14ac:dyDescent="0.35">
      <c r="AA3134">
        <v>0</v>
      </c>
    </row>
    <row r="3135" spans="27:27" x14ac:dyDescent="0.35">
      <c r="AA3135">
        <v>0</v>
      </c>
    </row>
    <row r="3136" spans="27:27" x14ac:dyDescent="0.35">
      <c r="AA3136">
        <v>0</v>
      </c>
    </row>
    <row r="3137" spans="27:27" x14ac:dyDescent="0.35">
      <c r="AA3137">
        <v>0</v>
      </c>
    </row>
    <row r="3138" spans="27:27" x14ac:dyDescent="0.35">
      <c r="AA3138">
        <v>-1</v>
      </c>
    </row>
    <row r="3139" spans="27:27" x14ac:dyDescent="0.35">
      <c r="AA3139">
        <v>-1</v>
      </c>
    </row>
    <row r="3140" spans="27:27" x14ac:dyDescent="0.35">
      <c r="AA3140">
        <v>-1</v>
      </c>
    </row>
    <row r="3141" spans="27:27" x14ac:dyDescent="0.35">
      <c r="AA3141">
        <v>0</v>
      </c>
    </row>
    <row r="3142" spans="27:27" x14ac:dyDescent="0.35">
      <c r="AA3142">
        <v>-1</v>
      </c>
    </row>
    <row r="3143" spans="27:27" x14ac:dyDescent="0.35">
      <c r="AA3143">
        <v>0</v>
      </c>
    </row>
    <row r="3144" spans="27:27" x14ac:dyDescent="0.35">
      <c r="AA3144">
        <v>-1</v>
      </c>
    </row>
    <row r="3145" spans="27:27" x14ac:dyDescent="0.35">
      <c r="AA3145">
        <v>-1</v>
      </c>
    </row>
    <row r="3146" spans="27:27" x14ac:dyDescent="0.35">
      <c r="AA3146">
        <v>261.3507835082118</v>
      </c>
    </row>
    <row r="3147" spans="27:27" x14ac:dyDescent="0.35">
      <c r="AA3147">
        <v>0</v>
      </c>
    </row>
    <row r="3148" spans="27:27" x14ac:dyDescent="0.35">
      <c r="AA3148">
        <v>0</v>
      </c>
    </row>
    <row r="3149" spans="27:27" x14ac:dyDescent="0.35">
      <c r="AA3149">
        <v>0</v>
      </c>
    </row>
    <row r="3150" spans="27:27" x14ac:dyDescent="0.35">
      <c r="AA3150">
        <v>-1</v>
      </c>
    </row>
    <row r="3151" spans="27:27" x14ac:dyDescent="0.35">
      <c r="AA3151">
        <v>0</v>
      </c>
    </row>
    <row r="3152" spans="27:27" x14ac:dyDescent="0.35">
      <c r="AA3152">
        <v>0</v>
      </c>
    </row>
    <row r="3153" spans="27:27" x14ac:dyDescent="0.35">
      <c r="AA3153">
        <v>0</v>
      </c>
    </row>
    <row r="3154" spans="27:27" x14ac:dyDescent="0.35">
      <c r="AA3154">
        <v>-1</v>
      </c>
    </row>
    <row r="3155" spans="27:27" x14ac:dyDescent="0.35">
      <c r="AA3155">
        <v>9.3392738484767222</v>
      </c>
    </row>
    <row r="3156" spans="27:27" x14ac:dyDescent="0.35">
      <c r="AA3156">
        <v>0</v>
      </c>
    </row>
    <row r="3157" spans="27:27" x14ac:dyDescent="0.35">
      <c r="AA3157">
        <v>0</v>
      </c>
    </row>
    <row r="3158" spans="27:27" x14ac:dyDescent="0.35">
      <c r="AA3158">
        <v>-1</v>
      </c>
    </row>
    <row r="3159" spans="27:27" x14ac:dyDescent="0.35">
      <c r="AA3159">
        <v>-1</v>
      </c>
    </row>
    <row r="3160" spans="27:27" x14ac:dyDescent="0.35">
      <c r="AA3160">
        <v>0</v>
      </c>
    </row>
    <row r="3161" spans="27:27" x14ac:dyDescent="0.35">
      <c r="AA3161">
        <v>-1</v>
      </c>
    </row>
    <row r="3162" spans="27:27" x14ac:dyDescent="0.35">
      <c r="AA3162">
        <v>0</v>
      </c>
    </row>
    <row r="3163" spans="27:27" x14ac:dyDescent="0.35">
      <c r="AA3163">
        <v>0</v>
      </c>
    </row>
    <row r="3164" spans="27:27" x14ac:dyDescent="0.35">
      <c r="AA3164">
        <v>166.50737000985106</v>
      </c>
    </row>
    <row r="3165" spans="27:27" x14ac:dyDescent="0.35">
      <c r="AA3165">
        <v>97.093618885915362</v>
      </c>
    </row>
    <row r="3166" spans="27:27" x14ac:dyDescent="0.35">
      <c r="AA3166">
        <v>0</v>
      </c>
    </row>
    <row r="3167" spans="27:27" x14ac:dyDescent="0.35">
      <c r="AA3167">
        <v>0</v>
      </c>
    </row>
    <row r="3168" spans="27:27" x14ac:dyDescent="0.35">
      <c r="AA3168">
        <v>0</v>
      </c>
    </row>
    <row r="3169" spans="27:27" x14ac:dyDescent="0.35">
      <c r="AA3169">
        <v>0</v>
      </c>
    </row>
    <row r="3170" spans="27:27" x14ac:dyDescent="0.35">
      <c r="AA3170">
        <v>128.90338937098534</v>
      </c>
    </row>
    <row r="3171" spans="27:27" x14ac:dyDescent="0.35">
      <c r="AA3171">
        <v>139.30223807431452</v>
      </c>
    </row>
    <row r="3172" spans="27:27" x14ac:dyDescent="0.35">
      <c r="AA3172">
        <v>8300.3045861088249</v>
      </c>
    </row>
    <row r="3173" spans="27:27" x14ac:dyDescent="0.35">
      <c r="AA3173">
        <v>0</v>
      </c>
    </row>
    <row r="3174" spans="27:27" x14ac:dyDescent="0.35">
      <c r="AA3174">
        <v>0</v>
      </c>
    </row>
    <row r="3175" spans="27:27" x14ac:dyDescent="0.35">
      <c r="AA3175">
        <v>15.888869123565399</v>
      </c>
    </row>
    <row r="3176" spans="27:27" x14ac:dyDescent="0.35">
      <c r="AA3176">
        <v>0</v>
      </c>
    </row>
    <row r="3177" spans="27:27" x14ac:dyDescent="0.35">
      <c r="AA3177">
        <v>0</v>
      </c>
    </row>
    <row r="3178" spans="27:27" x14ac:dyDescent="0.35">
      <c r="AA3178">
        <v>6301.0082563249098</v>
      </c>
    </row>
    <row r="3179" spans="27:27" x14ac:dyDescent="0.35">
      <c r="AA3179">
        <v>0</v>
      </c>
    </row>
    <row r="3180" spans="27:27" x14ac:dyDescent="0.35">
      <c r="AA3180">
        <v>-1</v>
      </c>
    </row>
    <row r="3181" spans="27:27" x14ac:dyDescent="0.35">
      <c r="AA3181">
        <v>0</v>
      </c>
    </row>
    <row r="3182" spans="27:27" x14ac:dyDescent="0.35">
      <c r="AA3182">
        <v>0</v>
      </c>
    </row>
    <row r="3183" spans="27:27" x14ac:dyDescent="0.35">
      <c r="AA3183">
        <v>0</v>
      </c>
    </row>
    <row r="3184" spans="27:27" x14ac:dyDescent="0.35">
      <c r="AA3184">
        <v>0</v>
      </c>
    </row>
    <row r="3185" spans="27:27" x14ac:dyDescent="0.35">
      <c r="AA3185">
        <v>-1</v>
      </c>
    </row>
    <row r="3186" spans="27:27" x14ac:dyDescent="0.35">
      <c r="AA3186">
        <v>258.58413063571282</v>
      </c>
    </row>
    <row r="3187" spans="27:27" x14ac:dyDescent="0.35">
      <c r="AA3187">
        <v>6301.0082563249098</v>
      </c>
    </row>
    <row r="3188" spans="27:27" x14ac:dyDescent="0.35">
      <c r="AA3188">
        <v>-1</v>
      </c>
    </row>
    <row r="3189" spans="27:27" x14ac:dyDescent="0.35">
      <c r="AA3189">
        <v>-1</v>
      </c>
    </row>
    <row r="3190" spans="27:27" x14ac:dyDescent="0.35">
      <c r="AA3190">
        <v>0</v>
      </c>
    </row>
    <row r="3191" spans="27:27" x14ac:dyDescent="0.35">
      <c r="AA3191">
        <v>0</v>
      </c>
    </row>
    <row r="3192" spans="27:27" x14ac:dyDescent="0.35">
      <c r="AA3192">
        <v>58.439275273663668</v>
      </c>
    </row>
    <row r="3193" spans="27:27" x14ac:dyDescent="0.35">
      <c r="AA3193">
        <v>0</v>
      </c>
    </row>
    <row r="3194" spans="27:27" x14ac:dyDescent="0.35">
      <c r="AA3194">
        <v>0</v>
      </c>
    </row>
    <row r="3195" spans="27:27" x14ac:dyDescent="0.35">
      <c r="AA3195">
        <v>0</v>
      </c>
    </row>
    <row r="3196" spans="27:27" x14ac:dyDescent="0.35">
      <c r="AA3196">
        <v>0</v>
      </c>
    </row>
    <row r="3197" spans="27:27" x14ac:dyDescent="0.35">
      <c r="AA3197">
        <v>0</v>
      </c>
    </row>
    <row r="3198" spans="27:27" x14ac:dyDescent="0.35">
      <c r="AA3198">
        <v>0</v>
      </c>
    </row>
    <row r="3199" spans="27:27" x14ac:dyDescent="0.35">
      <c r="AA3199">
        <v>146.91138975507812</v>
      </c>
    </row>
    <row r="3200" spans="27:27" x14ac:dyDescent="0.35">
      <c r="AA3200">
        <v>-1</v>
      </c>
    </row>
    <row r="3201" spans="27:27" x14ac:dyDescent="0.35">
      <c r="AA3201">
        <v>0</v>
      </c>
    </row>
    <row r="3202" spans="27:27" x14ac:dyDescent="0.35">
      <c r="AA3202">
        <v>0</v>
      </c>
    </row>
    <row r="3203" spans="27:27" x14ac:dyDescent="0.35">
      <c r="AA3203">
        <v>0</v>
      </c>
    </row>
    <row r="3204" spans="27:27" x14ac:dyDescent="0.35">
      <c r="AA3204">
        <v>-1</v>
      </c>
    </row>
    <row r="3205" spans="27:27" x14ac:dyDescent="0.35">
      <c r="AA3205">
        <v>0</v>
      </c>
    </row>
    <row r="3206" spans="27:27" x14ac:dyDescent="0.35">
      <c r="AA3206">
        <v>251.12701836826477</v>
      </c>
    </row>
    <row r="3207" spans="27:27" x14ac:dyDescent="0.35">
      <c r="AA3207">
        <v>0</v>
      </c>
    </row>
    <row r="3208" spans="27:27" x14ac:dyDescent="0.35">
      <c r="AA3208">
        <v>-1</v>
      </c>
    </row>
    <row r="3209" spans="27:27" x14ac:dyDescent="0.35">
      <c r="AA3209">
        <v>0</v>
      </c>
    </row>
    <row r="3210" spans="27:27" x14ac:dyDescent="0.35">
      <c r="AA3210">
        <v>0</v>
      </c>
    </row>
    <row r="3211" spans="27:27" x14ac:dyDescent="0.35">
      <c r="AA3211">
        <v>0</v>
      </c>
    </row>
    <row r="3212" spans="27:27" x14ac:dyDescent="0.35">
      <c r="AA3212">
        <v>0</v>
      </c>
    </row>
    <row r="3213" spans="27:27" x14ac:dyDescent="0.35">
      <c r="AA3213">
        <v>0</v>
      </c>
    </row>
    <row r="3214" spans="27:27" x14ac:dyDescent="0.35">
      <c r="AA3214">
        <v>0</v>
      </c>
    </row>
    <row r="3215" spans="27:27" x14ac:dyDescent="0.35">
      <c r="AA3215">
        <v>161.03332687456816</v>
      </c>
    </row>
    <row r="3216" spans="27:27" x14ac:dyDescent="0.35">
      <c r="AA3216">
        <v>0</v>
      </c>
    </row>
    <row r="3217" spans="27:27" x14ac:dyDescent="0.35">
      <c r="AA3217">
        <v>-1</v>
      </c>
    </row>
    <row r="3218" spans="27:27" x14ac:dyDescent="0.35">
      <c r="AA3218">
        <v>97.093618885915362</v>
      </c>
    </row>
    <row r="3219" spans="27:27" x14ac:dyDescent="0.35">
      <c r="AA3219">
        <v>15.888869123565399</v>
      </c>
    </row>
    <row r="3220" spans="27:27" x14ac:dyDescent="0.35">
      <c r="AA3220">
        <v>0</v>
      </c>
    </row>
    <row r="3221" spans="27:27" x14ac:dyDescent="0.35">
      <c r="AA3221">
        <v>127.49593148077395</v>
      </c>
    </row>
    <row r="3222" spans="27:27" x14ac:dyDescent="0.35">
      <c r="AA3222">
        <v>0</v>
      </c>
    </row>
    <row r="3223" spans="27:27" x14ac:dyDescent="0.35">
      <c r="AA3223">
        <v>-1</v>
      </c>
    </row>
    <row r="3224" spans="27:27" x14ac:dyDescent="0.35">
      <c r="AA3224">
        <v>15.888869123565399</v>
      </c>
    </row>
    <row r="3225" spans="27:27" x14ac:dyDescent="0.35">
      <c r="AA3225">
        <v>-1</v>
      </c>
    </row>
    <row r="3226" spans="27:27" x14ac:dyDescent="0.35">
      <c r="AA3226">
        <v>0</v>
      </c>
    </row>
    <row r="3227" spans="27:27" x14ac:dyDescent="0.35">
      <c r="AA3227">
        <v>-1</v>
      </c>
    </row>
    <row r="3228" spans="27:27" x14ac:dyDescent="0.35">
      <c r="AA3228">
        <v>76.221922662601457</v>
      </c>
    </row>
    <row r="3229" spans="27:27" x14ac:dyDescent="0.35">
      <c r="AA3229">
        <v>-1</v>
      </c>
    </row>
    <row r="3230" spans="27:27" x14ac:dyDescent="0.35">
      <c r="AA3230">
        <v>-1</v>
      </c>
    </row>
    <row r="3231" spans="27:27" x14ac:dyDescent="0.35">
      <c r="AA3231">
        <v>8425.2110536557138</v>
      </c>
    </row>
    <row r="3232" spans="27:27" x14ac:dyDescent="0.35">
      <c r="AA3232">
        <v>128.90338937098534</v>
      </c>
    </row>
    <row r="3233" spans="27:27" x14ac:dyDescent="0.35">
      <c r="AA3233">
        <v>0</v>
      </c>
    </row>
    <row r="3234" spans="27:27" x14ac:dyDescent="0.35">
      <c r="AA3234">
        <v>0</v>
      </c>
    </row>
    <row r="3235" spans="27:27" x14ac:dyDescent="0.35">
      <c r="AA3235">
        <v>0</v>
      </c>
    </row>
    <row r="3236" spans="27:27" x14ac:dyDescent="0.35">
      <c r="AA3236">
        <v>0</v>
      </c>
    </row>
    <row r="3237" spans="27:27" x14ac:dyDescent="0.35">
      <c r="AA3237">
        <v>0</v>
      </c>
    </row>
    <row r="3238" spans="27:27" x14ac:dyDescent="0.35">
      <c r="AA3238">
        <v>0</v>
      </c>
    </row>
    <row r="3239" spans="27:27" x14ac:dyDescent="0.35">
      <c r="AA3239">
        <v>-1</v>
      </c>
    </row>
    <row r="3240" spans="27:27" x14ac:dyDescent="0.35">
      <c r="AA3240">
        <v>0</v>
      </c>
    </row>
    <row r="3241" spans="27:27" x14ac:dyDescent="0.35">
      <c r="AA3241">
        <v>568.64268016233962</v>
      </c>
    </row>
    <row r="3242" spans="27:27" x14ac:dyDescent="0.35">
      <c r="AA3242">
        <v>0</v>
      </c>
    </row>
    <row r="3243" spans="27:27" x14ac:dyDescent="0.35">
      <c r="AA3243">
        <v>0</v>
      </c>
    </row>
    <row r="3244" spans="27:27" x14ac:dyDescent="0.35">
      <c r="AA3244">
        <v>-1</v>
      </c>
    </row>
    <row r="3245" spans="27:27" x14ac:dyDescent="0.35">
      <c r="AA3245">
        <v>-1</v>
      </c>
    </row>
    <row r="3246" spans="27:27" x14ac:dyDescent="0.35">
      <c r="AA3246">
        <v>-1</v>
      </c>
    </row>
    <row r="3247" spans="27:27" x14ac:dyDescent="0.35">
      <c r="AA3247">
        <v>0</v>
      </c>
    </row>
    <row r="3248" spans="27:27" x14ac:dyDescent="0.35">
      <c r="AA3248">
        <v>0</v>
      </c>
    </row>
    <row r="3249" spans="27:27" x14ac:dyDescent="0.35">
      <c r="AA3249">
        <v>0</v>
      </c>
    </row>
    <row r="3250" spans="27:27" x14ac:dyDescent="0.35">
      <c r="AA3250">
        <v>-1</v>
      </c>
    </row>
    <row r="3251" spans="27:27" x14ac:dyDescent="0.35">
      <c r="AA3251">
        <v>0</v>
      </c>
    </row>
    <row r="3252" spans="27:27" x14ac:dyDescent="0.35">
      <c r="AA3252">
        <v>194.69915463821042</v>
      </c>
    </row>
    <row r="3253" spans="27:27" x14ac:dyDescent="0.35">
      <c r="AA3253">
        <v>-1</v>
      </c>
    </row>
    <row r="3254" spans="27:27" x14ac:dyDescent="0.35">
      <c r="AA3254">
        <v>0</v>
      </c>
    </row>
    <row r="3255" spans="27:27" x14ac:dyDescent="0.35">
      <c r="AA3255">
        <v>15.888869123565399</v>
      </c>
    </row>
    <row r="3256" spans="27:27" x14ac:dyDescent="0.35">
      <c r="AA3256">
        <v>0</v>
      </c>
    </row>
    <row r="3257" spans="27:27" x14ac:dyDescent="0.35">
      <c r="AA3257">
        <v>0</v>
      </c>
    </row>
    <row r="3258" spans="27:27" x14ac:dyDescent="0.35">
      <c r="AA3258">
        <v>147.00653817480423</v>
      </c>
    </row>
    <row r="3259" spans="27:27" x14ac:dyDescent="0.35">
      <c r="AA3259">
        <v>0</v>
      </c>
    </row>
    <row r="3260" spans="27:27" x14ac:dyDescent="0.35">
      <c r="AA3260">
        <v>0</v>
      </c>
    </row>
    <row r="3261" spans="27:27" x14ac:dyDescent="0.35">
      <c r="AA3261">
        <v>0</v>
      </c>
    </row>
    <row r="3262" spans="27:27" x14ac:dyDescent="0.35">
      <c r="AA3262">
        <v>0</v>
      </c>
    </row>
    <row r="3263" spans="27:27" x14ac:dyDescent="0.35">
      <c r="AA3263">
        <v>0</v>
      </c>
    </row>
    <row r="3264" spans="27:27" x14ac:dyDescent="0.35">
      <c r="AA3264">
        <v>0</v>
      </c>
    </row>
    <row r="3265" spans="27:27" x14ac:dyDescent="0.35">
      <c r="AA3265">
        <v>0</v>
      </c>
    </row>
    <row r="3266" spans="27:27" x14ac:dyDescent="0.35">
      <c r="AA3266">
        <v>0</v>
      </c>
    </row>
    <row r="3267" spans="27:27" x14ac:dyDescent="0.35">
      <c r="AA3267">
        <v>0</v>
      </c>
    </row>
    <row r="3268" spans="27:27" x14ac:dyDescent="0.35">
      <c r="AA3268">
        <v>161.03332687456816</v>
      </c>
    </row>
    <row r="3269" spans="27:27" x14ac:dyDescent="0.35">
      <c r="AA3269">
        <v>0</v>
      </c>
    </row>
    <row r="3270" spans="27:27" x14ac:dyDescent="0.35">
      <c r="AA3270">
        <v>0</v>
      </c>
    </row>
    <row r="3271" spans="27:27" x14ac:dyDescent="0.35">
      <c r="AA3271">
        <v>-1</v>
      </c>
    </row>
    <row r="3272" spans="27:27" x14ac:dyDescent="0.35">
      <c r="AA3272">
        <v>0</v>
      </c>
    </row>
    <row r="3273" spans="27:27" x14ac:dyDescent="0.35">
      <c r="AA3273">
        <v>0</v>
      </c>
    </row>
    <row r="3274" spans="27:27" x14ac:dyDescent="0.35">
      <c r="AA3274">
        <v>319.2727965066988</v>
      </c>
    </row>
    <row r="3275" spans="27:27" x14ac:dyDescent="0.35">
      <c r="AA3275">
        <v>0</v>
      </c>
    </row>
    <row r="3276" spans="27:27" x14ac:dyDescent="0.35">
      <c r="AA3276">
        <v>0</v>
      </c>
    </row>
    <row r="3277" spans="27:27" x14ac:dyDescent="0.35">
      <c r="AA3277">
        <v>-1</v>
      </c>
    </row>
    <row r="3278" spans="27:27" x14ac:dyDescent="0.35">
      <c r="AA3278">
        <v>-1</v>
      </c>
    </row>
    <row r="3279" spans="27:27" x14ac:dyDescent="0.35">
      <c r="AA3279">
        <v>0</v>
      </c>
    </row>
    <row r="3280" spans="27:27" x14ac:dyDescent="0.35">
      <c r="AA3280">
        <v>0</v>
      </c>
    </row>
    <row r="3281" spans="27:27" x14ac:dyDescent="0.35">
      <c r="AA3281">
        <v>0</v>
      </c>
    </row>
    <row r="3282" spans="27:27" x14ac:dyDescent="0.35">
      <c r="AA3282">
        <v>-1</v>
      </c>
    </row>
    <row r="3283" spans="27:27" x14ac:dyDescent="0.35">
      <c r="AA3283">
        <v>200.38110415434335</v>
      </c>
    </row>
    <row r="3284" spans="27:27" x14ac:dyDescent="0.35">
      <c r="AA3284">
        <v>-1</v>
      </c>
    </row>
    <row r="3285" spans="27:27" x14ac:dyDescent="0.35">
      <c r="AA3285">
        <v>161.03332687456816</v>
      </c>
    </row>
    <row r="3286" spans="27:27" x14ac:dyDescent="0.35">
      <c r="AA3286">
        <v>0</v>
      </c>
    </row>
    <row r="3287" spans="27:27" x14ac:dyDescent="0.35">
      <c r="AA3287">
        <v>0</v>
      </c>
    </row>
    <row r="3288" spans="27:27" x14ac:dyDescent="0.35">
      <c r="AA3288">
        <v>0</v>
      </c>
    </row>
    <row r="3289" spans="27:27" x14ac:dyDescent="0.35">
      <c r="AA3289">
        <v>0</v>
      </c>
    </row>
    <row r="3290" spans="27:27" x14ac:dyDescent="0.35">
      <c r="AA3290">
        <v>-1</v>
      </c>
    </row>
    <row r="3291" spans="27:27" x14ac:dyDescent="0.35">
      <c r="AA3291">
        <v>0</v>
      </c>
    </row>
    <row r="3292" spans="27:27" x14ac:dyDescent="0.35">
      <c r="AA3292">
        <v>277.84644572983473</v>
      </c>
    </row>
    <row r="3293" spans="27:27" x14ac:dyDescent="0.35">
      <c r="AA3293">
        <v>-1</v>
      </c>
    </row>
    <row r="3294" spans="27:27" x14ac:dyDescent="0.35">
      <c r="AA3294">
        <v>0</v>
      </c>
    </row>
    <row r="3295" spans="27:27" x14ac:dyDescent="0.35">
      <c r="AA3295">
        <v>-1</v>
      </c>
    </row>
    <row r="3296" spans="27:27" x14ac:dyDescent="0.35">
      <c r="AA3296">
        <v>0</v>
      </c>
    </row>
    <row r="3297" spans="27:27" x14ac:dyDescent="0.35">
      <c r="AA3297">
        <v>0</v>
      </c>
    </row>
    <row r="3298" spans="27:27" x14ac:dyDescent="0.35">
      <c r="AA3298">
        <v>0</v>
      </c>
    </row>
    <row r="3299" spans="27:27" x14ac:dyDescent="0.35">
      <c r="AA3299">
        <v>0</v>
      </c>
    </row>
    <row r="3300" spans="27:27" x14ac:dyDescent="0.35">
      <c r="AA3300">
        <v>0</v>
      </c>
    </row>
    <row r="3301" spans="27:27" x14ac:dyDescent="0.35">
      <c r="AA3301">
        <v>0</v>
      </c>
    </row>
    <row r="3302" spans="27:27" x14ac:dyDescent="0.35">
      <c r="AA3302">
        <v>164.53924787821541</v>
      </c>
    </row>
    <row r="3303" spans="27:27" x14ac:dyDescent="0.35">
      <c r="AA3303">
        <v>-1</v>
      </c>
    </row>
    <row r="3304" spans="27:27" x14ac:dyDescent="0.35">
      <c r="AA3304">
        <v>211.76900613142192</v>
      </c>
    </row>
    <row r="3305" spans="27:27" x14ac:dyDescent="0.35">
      <c r="AA3305">
        <v>164.53924787821541</v>
      </c>
    </row>
    <row r="3306" spans="27:27" x14ac:dyDescent="0.35">
      <c r="AA3306">
        <v>192.8125804511223</v>
      </c>
    </row>
    <row r="3307" spans="27:27" x14ac:dyDescent="0.35">
      <c r="AA3307">
        <v>6301.0082563249098</v>
      </c>
    </row>
    <row r="3308" spans="27:27" x14ac:dyDescent="0.35">
      <c r="AA3308">
        <v>0</v>
      </c>
    </row>
    <row r="3309" spans="27:27" x14ac:dyDescent="0.35">
      <c r="AA3309">
        <v>-1</v>
      </c>
    </row>
    <row r="3310" spans="27:27" x14ac:dyDescent="0.35">
      <c r="AA3310">
        <v>0</v>
      </c>
    </row>
    <row r="3311" spans="27:27" x14ac:dyDescent="0.35">
      <c r="AA3311">
        <v>0</v>
      </c>
    </row>
    <row r="3312" spans="27:27" x14ac:dyDescent="0.35">
      <c r="AA3312">
        <v>0</v>
      </c>
    </row>
    <row r="3313" spans="27:27" x14ac:dyDescent="0.35">
      <c r="AA3313">
        <v>-1</v>
      </c>
    </row>
    <row r="3314" spans="27:27" x14ac:dyDescent="0.35">
      <c r="AA3314">
        <v>0</v>
      </c>
    </row>
    <row r="3315" spans="27:27" x14ac:dyDescent="0.35">
      <c r="AA3315">
        <v>0</v>
      </c>
    </row>
    <row r="3316" spans="27:27" x14ac:dyDescent="0.35">
      <c r="AA3316">
        <v>-1</v>
      </c>
    </row>
    <row r="3317" spans="27:27" x14ac:dyDescent="0.35">
      <c r="AA3317">
        <v>0</v>
      </c>
    </row>
    <row r="3318" spans="27:27" x14ac:dyDescent="0.35">
      <c r="AA3318">
        <v>0</v>
      </c>
    </row>
    <row r="3319" spans="27:27" x14ac:dyDescent="0.35">
      <c r="AA3319">
        <v>-1</v>
      </c>
    </row>
    <row r="3320" spans="27:27" x14ac:dyDescent="0.35">
      <c r="AA3320">
        <v>0</v>
      </c>
    </row>
    <row r="3321" spans="27:27" x14ac:dyDescent="0.35">
      <c r="AA3321">
        <v>0</v>
      </c>
    </row>
    <row r="3322" spans="27:27" x14ac:dyDescent="0.35">
      <c r="AA3322">
        <v>0</v>
      </c>
    </row>
    <row r="3323" spans="27:27" x14ac:dyDescent="0.35">
      <c r="AA3323">
        <v>-1</v>
      </c>
    </row>
    <row r="3324" spans="27:27" x14ac:dyDescent="0.35">
      <c r="AA3324">
        <v>0</v>
      </c>
    </row>
    <row r="3325" spans="27:27" x14ac:dyDescent="0.35">
      <c r="AA3325">
        <v>0</v>
      </c>
    </row>
    <row r="3326" spans="27:27" x14ac:dyDescent="0.35">
      <c r="AA3326">
        <v>0</v>
      </c>
    </row>
    <row r="3327" spans="27:27" x14ac:dyDescent="0.35">
      <c r="AA3327">
        <v>0</v>
      </c>
    </row>
    <row r="3328" spans="27:27" x14ac:dyDescent="0.35">
      <c r="AA3328">
        <v>0</v>
      </c>
    </row>
    <row r="3329" spans="27:27" x14ac:dyDescent="0.35">
      <c r="AA3329">
        <v>-1</v>
      </c>
    </row>
    <row r="3330" spans="27:27" x14ac:dyDescent="0.35">
      <c r="AA3330">
        <v>0</v>
      </c>
    </row>
    <row r="3331" spans="27:27" x14ac:dyDescent="0.35">
      <c r="AA3331">
        <v>0</v>
      </c>
    </row>
    <row r="3332" spans="27:27" x14ac:dyDescent="0.35">
      <c r="AA3332">
        <v>99.521417041921666</v>
      </c>
    </row>
    <row r="3333" spans="27:27" x14ac:dyDescent="0.35">
      <c r="AA3333">
        <v>0</v>
      </c>
    </row>
    <row r="3334" spans="27:27" x14ac:dyDescent="0.35">
      <c r="AA3334">
        <v>-1</v>
      </c>
    </row>
    <row r="3335" spans="27:27" x14ac:dyDescent="0.35">
      <c r="AA3335">
        <v>0</v>
      </c>
    </row>
    <row r="3336" spans="27:27" x14ac:dyDescent="0.35">
      <c r="AA3336">
        <v>0</v>
      </c>
    </row>
    <row r="3337" spans="27:27" x14ac:dyDescent="0.35">
      <c r="AA3337">
        <v>-1</v>
      </c>
    </row>
    <row r="3338" spans="27:27" x14ac:dyDescent="0.35">
      <c r="AA3338">
        <v>57.032958073987743</v>
      </c>
    </row>
    <row r="3339" spans="27:27" x14ac:dyDescent="0.35">
      <c r="AA3339">
        <v>0</v>
      </c>
    </row>
    <row r="3340" spans="27:27" x14ac:dyDescent="0.35">
      <c r="AA3340">
        <v>0</v>
      </c>
    </row>
    <row r="3341" spans="27:27" x14ac:dyDescent="0.35">
      <c r="AA3341">
        <v>0</v>
      </c>
    </row>
    <row r="3342" spans="27:27" x14ac:dyDescent="0.35">
      <c r="AA3342">
        <v>0</v>
      </c>
    </row>
    <row r="3343" spans="27:27" x14ac:dyDescent="0.35">
      <c r="AA3343">
        <v>0</v>
      </c>
    </row>
    <row r="3344" spans="27:27" x14ac:dyDescent="0.35">
      <c r="AA3344">
        <v>-1</v>
      </c>
    </row>
    <row r="3345" spans="27:27" x14ac:dyDescent="0.35">
      <c r="AA3345">
        <v>-1</v>
      </c>
    </row>
    <row r="3346" spans="27:27" x14ac:dyDescent="0.35">
      <c r="AA3346">
        <v>166.50737000985106</v>
      </c>
    </row>
    <row r="3347" spans="27:27" x14ac:dyDescent="0.35">
      <c r="AA3347">
        <v>0</v>
      </c>
    </row>
    <row r="3348" spans="27:27" x14ac:dyDescent="0.35">
      <c r="AA3348">
        <v>0</v>
      </c>
    </row>
    <row r="3349" spans="27:27" x14ac:dyDescent="0.35">
      <c r="AA3349">
        <v>0</v>
      </c>
    </row>
    <row r="3350" spans="27:27" x14ac:dyDescent="0.35">
      <c r="AA3350">
        <v>0</v>
      </c>
    </row>
    <row r="3351" spans="27:27" x14ac:dyDescent="0.35">
      <c r="AA3351">
        <v>0</v>
      </c>
    </row>
    <row r="3352" spans="27:27" x14ac:dyDescent="0.35">
      <c r="AA3352">
        <v>0</v>
      </c>
    </row>
    <row r="3353" spans="27:27" x14ac:dyDescent="0.35">
      <c r="AA3353">
        <v>0</v>
      </c>
    </row>
    <row r="3354" spans="27:27" x14ac:dyDescent="0.35">
      <c r="AA3354">
        <v>-1</v>
      </c>
    </row>
    <row r="3355" spans="27:27" x14ac:dyDescent="0.35">
      <c r="AA3355">
        <v>0</v>
      </c>
    </row>
    <row r="3356" spans="27:27" x14ac:dyDescent="0.35">
      <c r="AA3356">
        <v>-1</v>
      </c>
    </row>
    <row r="3357" spans="27:27" x14ac:dyDescent="0.35">
      <c r="AA3357">
        <v>0</v>
      </c>
    </row>
    <row r="3358" spans="27:27" x14ac:dyDescent="0.35">
      <c r="AA3358">
        <v>138.57598676643676</v>
      </c>
    </row>
    <row r="3359" spans="27:27" x14ac:dyDescent="0.35">
      <c r="AA3359">
        <v>-1</v>
      </c>
    </row>
    <row r="3360" spans="27:27" x14ac:dyDescent="0.35">
      <c r="AA3360">
        <v>0</v>
      </c>
    </row>
    <row r="3361" spans="27:27" x14ac:dyDescent="0.35">
      <c r="AA3361">
        <v>138.98118629919963</v>
      </c>
    </row>
    <row r="3362" spans="27:27" x14ac:dyDescent="0.35">
      <c r="AA3362">
        <v>0</v>
      </c>
    </row>
    <row r="3363" spans="27:27" x14ac:dyDescent="0.35">
      <c r="AA3363">
        <v>0</v>
      </c>
    </row>
    <row r="3364" spans="27:27" x14ac:dyDescent="0.35">
      <c r="AA3364">
        <v>9104.9122434918372</v>
      </c>
    </row>
    <row r="3365" spans="27:27" x14ac:dyDescent="0.35">
      <c r="AA3365">
        <v>0</v>
      </c>
    </row>
    <row r="3366" spans="27:27" x14ac:dyDescent="0.35">
      <c r="AA3366">
        <v>0</v>
      </c>
    </row>
    <row r="3367" spans="27:27" x14ac:dyDescent="0.35">
      <c r="AA3367">
        <v>182.90359453545904</v>
      </c>
    </row>
    <row r="3368" spans="27:27" x14ac:dyDescent="0.35">
      <c r="AA3368">
        <v>0</v>
      </c>
    </row>
    <row r="3369" spans="27:27" x14ac:dyDescent="0.35">
      <c r="AA3369">
        <v>-1</v>
      </c>
    </row>
    <row r="3370" spans="27:27" x14ac:dyDescent="0.35">
      <c r="AA3370">
        <v>0</v>
      </c>
    </row>
    <row r="3371" spans="27:27" x14ac:dyDescent="0.35">
      <c r="AA3371">
        <v>0</v>
      </c>
    </row>
    <row r="3372" spans="27:27" x14ac:dyDescent="0.35">
      <c r="AA3372">
        <v>-1</v>
      </c>
    </row>
    <row r="3373" spans="27:27" x14ac:dyDescent="0.35">
      <c r="AA3373">
        <v>0</v>
      </c>
    </row>
    <row r="3374" spans="27:27" x14ac:dyDescent="0.35">
      <c r="AA3374">
        <v>0</v>
      </c>
    </row>
    <row r="3375" spans="27:27" x14ac:dyDescent="0.35">
      <c r="AA3375">
        <v>-1</v>
      </c>
    </row>
    <row r="3376" spans="27:27" x14ac:dyDescent="0.35">
      <c r="AA3376">
        <v>0</v>
      </c>
    </row>
    <row r="3377" spans="27:27" x14ac:dyDescent="0.35">
      <c r="AA3377">
        <v>0</v>
      </c>
    </row>
    <row r="3378" spans="27:27" x14ac:dyDescent="0.35">
      <c r="AA3378">
        <v>0</v>
      </c>
    </row>
    <row r="3379" spans="27:27" x14ac:dyDescent="0.35">
      <c r="AA3379">
        <v>0</v>
      </c>
    </row>
    <row r="3380" spans="27:27" x14ac:dyDescent="0.35">
      <c r="AA3380">
        <v>-1</v>
      </c>
    </row>
    <row r="3381" spans="27:27" x14ac:dyDescent="0.35">
      <c r="AA3381">
        <v>-1</v>
      </c>
    </row>
    <row r="3382" spans="27:27" x14ac:dyDescent="0.35">
      <c r="AA3382">
        <v>-1</v>
      </c>
    </row>
    <row r="3383" spans="27:27" x14ac:dyDescent="0.35">
      <c r="AA3383">
        <v>0</v>
      </c>
    </row>
    <row r="3384" spans="27:27" x14ac:dyDescent="0.35">
      <c r="AA3384">
        <v>200.38110415434335</v>
      </c>
    </row>
    <row r="3385" spans="27:27" x14ac:dyDescent="0.35">
      <c r="AA3385">
        <v>0</v>
      </c>
    </row>
    <row r="3386" spans="27:27" x14ac:dyDescent="0.35">
      <c r="AA3386">
        <v>0</v>
      </c>
    </row>
    <row r="3387" spans="27:27" x14ac:dyDescent="0.35">
      <c r="AA3387">
        <v>-1</v>
      </c>
    </row>
    <row r="3388" spans="27:27" x14ac:dyDescent="0.35">
      <c r="AA3388">
        <v>0</v>
      </c>
    </row>
    <row r="3389" spans="27:27" x14ac:dyDescent="0.35">
      <c r="AA3389">
        <v>-1</v>
      </c>
    </row>
    <row r="3390" spans="27:27" x14ac:dyDescent="0.35">
      <c r="AA3390">
        <v>0</v>
      </c>
    </row>
    <row r="3391" spans="27:27" x14ac:dyDescent="0.35">
      <c r="AA3391">
        <v>0</v>
      </c>
    </row>
    <row r="3392" spans="27:27" x14ac:dyDescent="0.35">
      <c r="AA3392">
        <v>-1</v>
      </c>
    </row>
    <row r="3393" spans="27:27" x14ac:dyDescent="0.35">
      <c r="AA3393">
        <v>0</v>
      </c>
    </row>
    <row r="3394" spans="27:27" x14ac:dyDescent="0.35">
      <c r="AA3394">
        <v>-1</v>
      </c>
    </row>
    <row r="3395" spans="27:27" x14ac:dyDescent="0.35">
      <c r="AA3395">
        <v>99.521417041921666</v>
      </c>
    </row>
    <row r="3396" spans="27:27" x14ac:dyDescent="0.35">
      <c r="AA3396">
        <v>-1</v>
      </c>
    </row>
    <row r="3397" spans="27:27" x14ac:dyDescent="0.35">
      <c r="AA3397">
        <v>15.888869123565399</v>
      </c>
    </row>
    <row r="3398" spans="27:27" x14ac:dyDescent="0.35">
      <c r="AA3398">
        <v>0</v>
      </c>
    </row>
    <row r="3399" spans="27:27" x14ac:dyDescent="0.35">
      <c r="AA3399">
        <v>0</v>
      </c>
    </row>
    <row r="3400" spans="27:27" x14ac:dyDescent="0.35">
      <c r="AA3400">
        <v>0</v>
      </c>
    </row>
    <row r="3401" spans="27:27" x14ac:dyDescent="0.35">
      <c r="AA3401">
        <v>0</v>
      </c>
    </row>
    <row r="3402" spans="27:27" x14ac:dyDescent="0.35">
      <c r="AA3402">
        <v>-1</v>
      </c>
    </row>
    <row r="3403" spans="27:27" x14ac:dyDescent="0.35">
      <c r="AA3403">
        <v>-1</v>
      </c>
    </row>
    <row r="3404" spans="27:27" x14ac:dyDescent="0.35">
      <c r="AA3404">
        <v>15.888869123565399</v>
      </c>
    </row>
    <row r="3405" spans="27:27" x14ac:dyDescent="0.35">
      <c r="AA3405">
        <v>0</v>
      </c>
    </row>
    <row r="3406" spans="27:27" x14ac:dyDescent="0.35">
      <c r="AA3406">
        <v>0</v>
      </c>
    </row>
    <row r="3407" spans="27:27" x14ac:dyDescent="0.35">
      <c r="AA3407">
        <v>0</v>
      </c>
    </row>
    <row r="3408" spans="27:27" x14ac:dyDescent="0.35">
      <c r="AA3408">
        <v>0</v>
      </c>
    </row>
    <row r="3409" spans="27:27" x14ac:dyDescent="0.35">
      <c r="AA3409">
        <v>99.521417041921666</v>
      </c>
    </row>
    <row r="3410" spans="27:27" x14ac:dyDescent="0.35">
      <c r="AA3410">
        <v>-1</v>
      </c>
    </row>
    <row r="3411" spans="27:27" x14ac:dyDescent="0.35">
      <c r="AA3411">
        <v>-1</v>
      </c>
    </row>
    <row r="3412" spans="27:27" x14ac:dyDescent="0.35">
      <c r="AA3412">
        <v>0</v>
      </c>
    </row>
    <row r="3413" spans="27:27" x14ac:dyDescent="0.35">
      <c r="AA3413">
        <v>0</v>
      </c>
    </row>
    <row r="3414" spans="27:27" x14ac:dyDescent="0.35">
      <c r="AA3414">
        <v>15.888869123565399</v>
      </c>
    </row>
    <row r="3415" spans="27:27" x14ac:dyDescent="0.35">
      <c r="AA3415">
        <v>0</v>
      </c>
    </row>
    <row r="3416" spans="27:27" x14ac:dyDescent="0.35">
      <c r="AA3416">
        <v>188.07073878818812</v>
      </c>
    </row>
    <row r="3417" spans="27:27" x14ac:dyDescent="0.35">
      <c r="AA3417">
        <v>15.888869123565399</v>
      </c>
    </row>
    <row r="3418" spans="27:27" x14ac:dyDescent="0.35">
      <c r="AA3418">
        <v>0</v>
      </c>
    </row>
    <row r="3419" spans="27:27" x14ac:dyDescent="0.35">
      <c r="AA3419">
        <v>-1</v>
      </c>
    </row>
    <row r="3420" spans="27:27" x14ac:dyDescent="0.35">
      <c r="AA3420">
        <v>-1</v>
      </c>
    </row>
    <row r="3421" spans="27:27" x14ac:dyDescent="0.35">
      <c r="AA3421">
        <v>0</v>
      </c>
    </row>
    <row r="3422" spans="27:27" x14ac:dyDescent="0.35">
      <c r="AA3422">
        <v>0</v>
      </c>
    </row>
    <row r="3423" spans="27:27" x14ac:dyDescent="0.35">
      <c r="AA3423">
        <v>211.02173750684119</v>
      </c>
    </row>
    <row r="3424" spans="27:27" x14ac:dyDescent="0.35">
      <c r="AA3424">
        <v>0</v>
      </c>
    </row>
    <row r="3425" spans="27:27" x14ac:dyDescent="0.35">
      <c r="AA3425">
        <v>-1</v>
      </c>
    </row>
    <row r="3426" spans="27:27" x14ac:dyDescent="0.35">
      <c r="AA3426">
        <v>0</v>
      </c>
    </row>
    <row r="3427" spans="27:27" x14ac:dyDescent="0.35">
      <c r="AA3427">
        <v>0</v>
      </c>
    </row>
    <row r="3428" spans="27:27" x14ac:dyDescent="0.35">
      <c r="AA3428">
        <v>0</v>
      </c>
    </row>
    <row r="3429" spans="27:27" x14ac:dyDescent="0.35">
      <c r="AA3429">
        <v>0</v>
      </c>
    </row>
    <row r="3430" spans="27:27" x14ac:dyDescent="0.35">
      <c r="AA3430">
        <v>-1</v>
      </c>
    </row>
    <row r="3431" spans="27:27" x14ac:dyDescent="0.35">
      <c r="AA3431">
        <v>250.24118416262274</v>
      </c>
    </row>
    <row r="3432" spans="27:27" x14ac:dyDescent="0.35">
      <c r="AA3432">
        <v>0</v>
      </c>
    </row>
    <row r="3433" spans="27:27" x14ac:dyDescent="0.35">
      <c r="AA3433">
        <v>-1</v>
      </c>
    </row>
    <row r="3434" spans="27:27" x14ac:dyDescent="0.35">
      <c r="AA3434">
        <v>166.34281215242606</v>
      </c>
    </row>
    <row r="3435" spans="27:27" x14ac:dyDescent="0.35">
      <c r="AA3435">
        <v>0</v>
      </c>
    </row>
    <row r="3436" spans="27:27" x14ac:dyDescent="0.35">
      <c r="AA3436">
        <v>182.90359453545904</v>
      </c>
    </row>
    <row r="3437" spans="27:27" x14ac:dyDescent="0.35">
      <c r="AA3437">
        <v>0</v>
      </c>
    </row>
    <row r="3438" spans="27:27" x14ac:dyDescent="0.35">
      <c r="AA3438">
        <v>-1</v>
      </c>
    </row>
    <row r="3439" spans="27:27" x14ac:dyDescent="0.35">
      <c r="AA3439">
        <v>-1</v>
      </c>
    </row>
    <row r="3440" spans="27:27" x14ac:dyDescent="0.35">
      <c r="AA3440">
        <v>9104.9122434918372</v>
      </c>
    </row>
    <row r="3441" spans="27:27" x14ac:dyDescent="0.35">
      <c r="AA3441">
        <v>119.27517027184052</v>
      </c>
    </row>
    <row r="3442" spans="27:27" x14ac:dyDescent="0.35">
      <c r="AA3442">
        <v>15.888869123565399</v>
      </c>
    </row>
    <row r="3443" spans="27:27" x14ac:dyDescent="0.35">
      <c r="AA3443">
        <v>-1</v>
      </c>
    </row>
    <row r="3444" spans="27:27" x14ac:dyDescent="0.35">
      <c r="AA3444">
        <v>0</v>
      </c>
    </row>
    <row r="3445" spans="27:27" x14ac:dyDescent="0.35">
      <c r="AA3445">
        <v>196.79952457938634</v>
      </c>
    </row>
    <row r="3446" spans="27:27" x14ac:dyDescent="0.35">
      <c r="AA3446">
        <v>-1</v>
      </c>
    </row>
    <row r="3447" spans="27:27" x14ac:dyDescent="0.35">
      <c r="AA3447">
        <v>-1</v>
      </c>
    </row>
    <row r="3448" spans="27:27" x14ac:dyDescent="0.35">
      <c r="AA3448">
        <v>-1</v>
      </c>
    </row>
    <row r="3449" spans="27:27" x14ac:dyDescent="0.35">
      <c r="AA3449">
        <v>-1</v>
      </c>
    </row>
    <row r="3450" spans="27:27" x14ac:dyDescent="0.35">
      <c r="AA3450">
        <v>-1</v>
      </c>
    </row>
    <row r="3451" spans="27:27" x14ac:dyDescent="0.35">
      <c r="AA3451">
        <v>200.38110415434335</v>
      </c>
    </row>
    <row r="3452" spans="27:27" x14ac:dyDescent="0.35">
      <c r="AA3452">
        <v>-1</v>
      </c>
    </row>
    <row r="3453" spans="27:27" x14ac:dyDescent="0.35">
      <c r="AA3453">
        <v>-1</v>
      </c>
    </row>
    <row r="3454" spans="27:27" x14ac:dyDescent="0.35">
      <c r="AA3454">
        <v>0</v>
      </c>
    </row>
    <row r="3455" spans="27:27" x14ac:dyDescent="0.35">
      <c r="AA3455">
        <v>-1</v>
      </c>
    </row>
    <row r="3456" spans="27:27" x14ac:dyDescent="0.35">
      <c r="AA3456">
        <v>-1</v>
      </c>
    </row>
    <row r="3457" spans="27:27" x14ac:dyDescent="0.35">
      <c r="AA3457">
        <v>0</v>
      </c>
    </row>
    <row r="3458" spans="27:27" x14ac:dyDescent="0.35">
      <c r="AA3458">
        <v>0</v>
      </c>
    </row>
    <row r="3459" spans="27:27" x14ac:dyDescent="0.35">
      <c r="AA3459">
        <v>0</v>
      </c>
    </row>
    <row r="3460" spans="27:27" x14ac:dyDescent="0.35">
      <c r="AA3460">
        <v>-1</v>
      </c>
    </row>
    <row r="3461" spans="27:27" x14ac:dyDescent="0.35">
      <c r="AA3461">
        <v>0</v>
      </c>
    </row>
    <row r="3462" spans="27:27" x14ac:dyDescent="0.35">
      <c r="AA3462">
        <v>0</v>
      </c>
    </row>
    <row r="3463" spans="27:27" x14ac:dyDescent="0.35">
      <c r="AA3463">
        <v>6301.0082563249098</v>
      </c>
    </row>
    <row r="3464" spans="27:27" x14ac:dyDescent="0.35">
      <c r="AA3464">
        <v>0</v>
      </c>
    </row>
    <row r="3465" spans="27:27" x14ac:dyDescent="0.35">
      <c r="AA3465">
        <v>-1</v>
      </c>
    </row>
    <row r="3466" spans="27:27" x14ac:dyDescent="0.35">
      <c r="AA3466">
        <v>0</v>
      </c>
    </row>
    <row r="3467" spans="27:27" x14ac:dyDescent="0.35">
      <c r="AA3467">
        <v>0</v>
      </c>
    </row>
    <row r="3468" spans="27:27" x14ac:dyDescent="0.35">
      <c r="AA3468">
        <v>0</v>
      </c>
    </row>
    <row r="3469" spans="27:27" x14ac:dyDescent="0.35">
      <c r="AA3469">
        <v>-1</v>
      </c>
    </row>
    <row r="3470" spans="27:27" x14ac:dyDescent="0.35">
      <c r="AA3470">
        <v>0</v>
      </c>
    </row>
    <row r="3471" spans="27:27" x14ac:dyDescent="0.35">
      <c r="AA3471">
        <v>111.00908877094218</v>
      </c>
    </row>
    <row r="3472" spans="27:27" x14ac:dyDescent="0.35">
      <c r="AA3472">
        <v>0</v>
      </c>
    </row>
    <row r="3473" spans="27:27" x14ac:dyDescent="0.35">
      <c r="AA3473">
        <v>99.521417041921666</v>
      </c>
    </row>
    <row r="3474" spans="27:27" x14ac:dyDescent="0.35">
      <c r="AA3474">
        <v>-1</v>
      </c>
    </row>
    <row r="3475" spans="27:27" x14ac:dyDescent="0.35">
      <c r="AA3475">
        <v>0</v>
      </c>
    </row>
    <row r="3476" spans="27:27" x14ac:dyDescent="0.35">
      <c r="AA3476">
        <v>5992.7331139999342</v>
      </c>
    </row>
    <row r="3477" spans="27:27" x14ac:dyDescent="0.35">
      <c r="AA3477">
        <v>-1</v>
      </c>
    </row>
    <row r="3478" spans="27:27" x14ac:dyDescent="0.35">
      <c r="AA3478">
        <v>0</v>
      </c>
    </row>
    <row r="3479" spans="27:27" x14ac:dyDescent="0.35">
      <c r="AA3479">
        <v>-1</v>
      </c>
    </row>
    <row r="3480" spans="27:27" x14ac:dyDescent="0.35">
      <c r="AA3480">
        <v>-1</v>
      </c>
    </row>
    <row r="3481" spans="27:27" x14ac:dyDescent="0.35">
      <c r="AA3481">
        <v>0</v>
      </c>
    </row>
    <row r="3482" spans="27:27" x14ac:dyDescent="0.35">
      <c r="AA3482">
        <v>166.50737000985106</v>
      </c>
    </row>
    <row r="3483" spans="27:27" x14ac:dyDescent="0.35">
      <c r="AA3483">
        <v>0</v>
      </c>
    </row>
    <row r="3484" spans="27:27" x14ac:dyDescent="0.35">
      <c r="AA3484">
        <v>0</v>
      </c>
    </row>
    <row r="3485" spans="27:27" x14ac:dyDescent="0.35">
      <c r="AA3485">
        <v>189.90490215090773</v>
      </c>
    </row>
    <row r="3486" spans="27:27" x14ac:dyDescent="0.35">
      <c r="AA3486">
        <v>0</v>
      </c>
    </row>
    <row r="3487" spans="27:27" x14ac:dyDescent="0.35">
      <c r="AA3487">
        <v>0</v>
      </c>
    </row>
    <row r="3488" spans="27:27" x14ac:dyDescent="0.35">
      <c r="AA3488">
        <v>0</v>
      </c>
    </row>
    <row r="3489" spans="27:27" x14ac:dyDescent="0.35">
      <c r="AA3489">
        <v>170.82277310580344</v>
      </c>
    </row>
    <row r="3490" spans="27:27" x14ac:dyDescent="0.35">
      <c r="AA3490">
        <v>0</v>
      </c>
    </row>
    <row r="3491" spans="27:27" x14ac:dyDescent="0.35">
      <c r="AA3491">
        <v>160.53690824100886</v>
      </c>
    </row>
    <row r="3492" spans="27:27" x14ac:dyDescent="0.35">
      <c r="AA3492">
        <v>0</v>
      </c>
    </row>
    <row r="3493" spans="27:27" x14ac:dyDescent="0.35">
      <c r="AA3493">
        <v>251.12701836826477</v>
      </c>
    </row>
    <row r="3494" spans="27:27" x14ac:dyDescent="0.35">
      <c r="AA3494">
        <v>15.888869123565399</v>
      </c>
    </row>
    <row r="3495" spans="27:27" x14ac:dyDescent="0.35">
      <c r="AA3495">
        <v>0</v>
      </c>
    </row>
    <row r="3496" spans="27:27" x14ac:dyDescent="0.35">
      <c r="AA3496">
        <v>-1</v>
      </c>
    </row>
    <row r="3497" spans="27:27" x14ac:dyDescent="0.35">
      <c r="AA3497">
        <v>-1</v>
      </c>
    </row>
    <row r="3498" spans="27:27" x14ac:dyDescent="0.35">
      <c r="AA3498">
        <v>0</v>
      </c>
    </row>
    <row r="3499" spans="27:27" x14ac:dyDescent="0.35">
      <c r="AA3499">
        <v>-1</v>
      </c>
    </row>
    <row r="3500" spans="27:27" x14ac:dyDescent="0.35">
      <c r="AA3500">
        <v>0</v>
      </c>
    </row>
    <row r="3501" spans="27:27" x14ac:dyDescent="0.35">
      <c r="AA3501">
        <v>-1</v>
      </c>
    </row>
    <row r="3502" spans="27:27" x14ac:dyDescent="0.35">
      <c r="AA3502">
        <v>0</v>
      </c>
    </row>
    <row r="3503" spans="27:27" x14ac:dyDescent="0.35">
      <c r="AA3503">
        <v>166.50737000985106</v>
      </c>
    </row>
    <row r="3504" spans="27:27" x14ac:dyDescent="0.35">
      <c r="AA3504">
        <v>0</v>
      </c>
    </row>
    <row r="3505" spans="27:27" x14ac:dyDescent="0.35">
      <c r="AA3505">
        <v>-1</v>
      </c>
    </row>
    <row r="3506" spans="27:27" x14ac:dyDescent="0.35">
      <c r="AA3506">
        <v>0</v>
      </c>
    </row>
    <row r="3507" spans="27:27" x14ac:dyDescent="0.35">
      <c r="AA3507">
        <v>0</v>
      </c>
    </row>
    <row r="3508" spans="27:27" x14ac:dyDescent="0.35">
      <c r="AA3508">
        <v>-1</v>
      </c>
    </row>
    <row r="3509" spans="27:27" x14ac:dyDescent="0.35">
      <c r="AA3509">
        <v>0</v>
      </c>
    </row>
    <row r="3510" spans="27:27" x14ac:dyDescent="0.35">
      <c r="AA3510">
        <v>-1</v>
      </c>
    </row>
    <row r="3511" spans="27:27" x14ac:dyDescent="0.35">
      <c r="AA3511">
        <v>0</v>
      </c>
    </row>
    <row r="3512" spans="27:27" x14ac:dyDescent="0.35">
      <c r="AA3512">
        <v>250.24118416262274</v>
      </c>
    </row>
    <row r="3513" spans="27:27" x14ac:dyDescent="0.35">
      <c r="AA3513">
        <v>-1</v>
      </c>
    </row>
    <row r="3514" spans="27:27" x14ac:dyDescent="0.35">
      <c r="AA3514">
        <v>-1</v>
      </c>
    </row>
    <row r="3515" spans="27:27" x14ac:dyDescent="0.35">
      <c r="AA3515">
        <v>0</v>
      </c>
    </row>
    <row r="3516" spans="27:27" x14ac:dyDescent="0.35">
      <c r="AA3516">
        <v>-1</v>
      </c>
    </row>
    <row r="3517" spans="27:27" x14ac:dyDescent="0.35">
      <c r="AA3517">
        <v>0</v>
      </c>
    </row>
    <row r="3518" spans="27:27" x14ac:dyDescent="0.35">
      <c r="AA3518">
        <v>189.90490215090773</v>
      </c>
    </row>
    <row r="3519" spans="27:27" x14ac:dyDescent="0.35">
      <c r="AA3519">
        <v>-1</v>
      </c>
    </row>
    <row r="3520" spans="27:27" x14ac:dyDescent="0.35">
      <c r="AA3520">
        <v>0</v>
      </c>
    </row>
    <row r="3521" spans="27:27" x14ac:dyDescent="0.35">
      <c r="AA3521">
        <v>6088.3827803116019</v>
      </c>
    </row>
    <row r="3522" spans="27:27" x14ac:dyDescent="0.35">
      <c r="AA3522">
        <v>0</v>
      </c>
    </row>
    <row r="3523" spans="27:27" x14ac:dyDescent="0.35">
      <c r="AA3523">
        <v>0</v>
      </c>
    </row>
    <row r="3524" spans="27:27" x14ac:dyDescent="0.35">
      <c r="AA3524">
        <v>0</v>
      </c>
    </row>
    <row r="3525" spans="27:27" x14ac:dyDescent="0.35">
      <c r="AA3525">
        <v>0</v>
      </c>
    </row>
    <row r="3526" spans="27:27" x14ac:dyDescent="0.35">
      <c r="AA3526">
        <v>213.0711617554677</v>
      </c>
    </row>
    <row r="3527" spans="27:27" x14ac:dyDescent="0.35">
      <c r="AA3527">
        <v>-1</v>
      </c>
    </row>
    <row r="3528" spans="27:27" x14ac:dyDescent="0.35">
      <c r="AA3528">
        <v>-1</v>
      </c>
    </row>
    <row r="3529" spans="27:27" x14ac:dyDescent="0.35">
      <c r="AA3529">
        <v>117.52089499808437</v>
      </c>
    </row>
    <row r="3530" spans="27:27" x14ac:dyDescent="0.35">
      <c r="AA3530">
        <v>76.066250965826157</v>
      </c>
    </row>
    <row r="3531" spans="27:27" x14ac:dyDescent="0.35">
      <c r="AA3531">
        <v>0</v>
      </c>
    </row>
    <row r="3532" spans="27:27" x14ac:dyDescent="0.35">
      <c r="AA3532">
        <v>-1</v>
      </c>
    </row>
    <row r="3533" spans="27:27" x14ac:dyDescent="0.35">
      <c r="AA3533">
        <v>-1</v>
      </c>
    </row>
    <row r="3534" spans="27:27" x14ac:dyDescent="0.35">
      <c r="AA3534">
        <v>0</v>
      </c>
    </row>
    <row r="3535" spans="27:27" x14ac:dyDescent="0.35">
      <c r="AA3535">
        <v>-1</v>
      </c>
    </row>
    <row r="3536" spans="27:27" x14ac:dyDescent="0.35">
      <c r="AA3536">
        <v>-1</v>
      </c>
    </row>
    <row r="3537" spans="27:27" x14ac:dyDescent="0.35">
      <c r="AA3537">
        <v>6301.0082563249098</v>
      </c>
    </row>
    <row r="3538" spans="27:27" x14ac:dyDescent="0.35">
      <c r="AA3538">
        <v>-1</v>
      </c>
    </row>
    <row r="3539" spans="27:27" x14ac:dyDescent="0.35">
      <c r="AA3539">
        <v>-1</v>
      </c>
    </row>
    <row r="3540" spans="27:27" x14ac:dyDescent="0.35">
      <c r="AA3540">
        <v>17.257634362305566</v>
      </c>
    </row>
    <row r="3541" spans="27:27" x14ac:dyDescent="0.35">
      <c r="AA3541">
        <v>0</v>
      </c>
    </row>
    <row r="3542" spans="27:27" x14ac:dyDescent="0.35">
      <c r="AA3542">
        <v>-1</v>
      </c>
    </row>
    <row r="3543" spans="27:27" x14ac:dyDescent="0.35">
      <c r="AA3543">
        <v>0</v>
      </c>
    </row>
    <row r="3544" spans="27:27" x14ac:dyDescent="0.35">
      <c r="AA3544">
        <v>0</v>
      </c>
    </row>
    <row r="3545" spans="27:27" x14ac:dyDescent="0.35">
      <c r="AA3545">
        <v>0</v>
      </c>
    </row>
    <row r="3546" spans="27:27" x14ac:dyDescent="0.35">
      <c r="AA3546">
        <v>185.80729042991038</v>
      </c>
    </row>
    <row r="3547" spans="27:27" x14ac:dyDescent="0.35">
      <c r="AA3547">
        <v>-1</v>
      </c>
    </row>
    <row r="3548" spans="27:27" x14ac:dyDescent="0.35">
      <c r="AA3548">
        <v>0</v>
      </c>
    </row>
    <row r="3549" spans="27:27" x14ac:dyDescent="0.35">
      <c r="AA3549">
        <v>0</v>
      </c>
    </row>
    <row r="3550" spans="27:27" x14ac:dyDescent="0.35">
      <c r="AA3550">
        <v>0</v>
      </c>
    </row>
    <row r="3551" spans="27:27" x14ac:dyDescent="0.35">
      <c r="AA3551">
        <v>0</v>
      </c>
    </row>
    <row r="3552" spans="27:27" x14ac:dyDescent="0.35">
      <c r="AA3552">
        <v>0</v>
      </c>
    </row>
    <row r="3553" spans="27:27" x14ac:dyDescent="0.35">
      <c r="AA3553">
        <v>171.54982205159052</v>
      </c>
    </row>
    <row r="3554" spans="27:27" x14ac:dyDescent="0.35">
      <c r="AA3554">
        <v>-1</v>
      </c>
    </row>
    <row r="3555" spans="27:27" x14ac:dyDescent="0.35">
      <c r="AA3555">
        <v>0</v>
      </c>
    </row>
    <row r="3556" spans="27:27" x14ac:dyDescent="0.35">
      <c r="AA3556">
        <v>-1</v>
      </c>
    </row>
    <row r="3557" spans="27:27" x14ac:dyDescent="0.35">
      <c r="AA3557">
        <v>0</v>
      </c>
    </row>
    <row r="3558" spans="27:27" x14ac:dyDescent="0.35">
      <c r="AA3558">
        <v>0</v>
      </c>
    </row>
    <row r="3559" spans="27:27" x14ac:dyDescent="0.35">
      <c r="AA3559">
        <v>101.3445725006049</v>
      </c>
    </row>
    <row r="3560" spans="27:27" x14ac:dyDescent="0.35">
      <c r="AA3560">
        <v>-1</v>
      </c>
    </row>
    <row r="3561" spans="27:27" x14ac:dyDescent="0.35">
      <c r="AA3561">
        <v>0</v>
      </c>
    </row>
    <row r="3562" spans="27:27" x14ac:dyDescent="0.35">
      <c r="AA3562">
        <v>-1</v>
      </c>
    </row>
    <row r="3563" spans="27:27" x14ac:dyDescent="0.35">
      <c r="AA3563">
        <v>0</v>
      </c>
    </row>
    <row r="3564" spans="27:27" x14ac:dyDescent="0.35">
      <c r="AA3564">
        <v>0</v>
      </c>
    </row>
    <row r="3565" spans="27:27" x14ac:dyDescent="0.35">
      <c r="AA3565">
        <v>185.80729042991038</v>
      </c>
    </row>
    <row r="3566" spans="27:27" x14ac:dyDescent="0.35">
      <c r="AA3566">
        <v>-1</v>
      </c>
    </row>
    <row r="3567" spans="27:27" x14ac:dyDescent="0.35">
      <c r="AA3567">
        <v>0</v>
      </c>
    </row>
    <row r="3568" spans="27:27" x14ac:dyDescent="0.35">
      <c r="AA3568">
        <v>0</v>
      </c>
    </row>
    <row r="3569" spans="27:27" x14ac:dyDescent="0.35">
      <c r="AA3569">
        <v>0</v>
      </c>
    </row>
    <row r="3570" spans="27:27" x14ac:dyDescent="0.35">
      <c r="AA3570">
        <v>0</v>
      </c>
    </row>
    <row r="3571" spans="27:27" x14ac:dyDescent="0.35">
      <c r="AA3571">
        <v>0</v>
      </c>
    </row>
    <row r="3572" spans="27:27" x14ac:dyDescent="0.35">
      <c r="AA3572">
        <v>0</v>
      </c>
    </row>
    <row r="3573" spans="27:27" x14ac:dyDescent="0.35">
      <c r="AA3573">
        <v>148.31791888855656</v>
      </c>
    </row>
    <row r="3574" spans="27:27" x14ac:dyDescent="0.35">
      <c r="AA3574">
        <v>-1</v>
      </c>
    </row>
    <row r="3575" spans="27:27" x14ac:dyDescent="0.35">
      <c r="AA3575">
        <v>0</v>
      </c>
    </row>
    <row r="3576" spans="27:27" x14ac:dyDescent="0.35">
      <c r="AA3576">
        <v>0</v>
      </c>
    </row>
    <row r="3577" spans="27:27" x14ac:dyDescent="0.35">
      <c r="AA3577">
        <v>0</v>
      </c>
    </row>
    <row r="3578" spans="27:27" x14ac:dyDescent="0.35">
      <c r="AA3578">
        <v>-1</v>
      </c>
    </row>
    <row r="3579" spans="27:27" x14ac:dyDescent="0.35">
      <c r="AA3579">
        <v>-1</v>
      </c>
    </row>
    <row r="3580" spans="27:27" x14ac:dyDescent="0.35">
      <c r="AA3580">
        <v>112.15841952112152</v>
      </c>
    </row>
    <row r="3581" spans="27:27" x14ac:dyDescent="0.35">
      <c r="AA3581">
        <v>0</v>
      </c>
    </row>
    <row r="3582" spans="27:27" x14ac:dyDescent="0.35">
      <c r="AA3582">
        <v>0</v>
      </c>
    </row>
    <row r="3583" spans="27:27" x14ac:dyDescent="0.35">
      <c r="AA3583">
        <v>0</v>
      </c>
    </row>
    <row r="3584" spans="27:27" x14ac:dyDescent="0.35">
      <c r="AA3584">
        <v>6301.0082563249098</v>
      </c>
    </row>
    <row r="3585" spans="27:27" x14ac:dyDescent="0.35">
      <c r="AA3585">
        <v>166.50737000985106</v>
      </c>
    </row>
    <row r="3586" spans="27:27" x14ac:dyDescent="0.35">
      <c r="AA3586">
        <v>0</v>
      </c>
    </row>
    <row r="3587" spans="27:27" x14ac:dyDescent="0.35">
      <c r="AA3587">
        <v>-1</v>
      </c>
    </row>
    <row r="3588" spans="27:27" x14ac:dyDescent="0.35">
      <c r="AA3588">
        <v>15.888869123565399</v>
      </c>
    </row>
    <row r="3589" spans="27:27" x14ac:dyDescent="0.35">
      <c r="AA3589">
        <v>0</v>
      </c>
    </row>
    <row r="3590" spans="27:27" x14ac:dyDescent="0.35">
      <c r="AA3590">
        <v>0</v>
      </c>
    </row>
    <row r="3591" spans="27:27" x14ac:dyDescent="0.35">
      <c r="AA3591">
        <v>0</v>
      </c>
    </row>
    <row r="3592" spans="27:27" x14ac:dyDescent="0.35">
      <c r="AA3592">
        <v>-1</v>
      </c>
    </row>
    <row r="3593" spans="27:27" x14ac:dyDescent="0.35">
      <c r="AA3593">
        <v>0</v>
      </c>
    </row>
    <row r="3594" spans="27:27" x14ac:dyDescent="0.35">
      <c r="AA3594">
        <v>54.376034665346054</v>
      </c>
    </row>
    <row r="3595" spans="27:27" x14ac:dyDescent="0.35">
      <c r="AA3595">
        <v>0</v>
      </c>
    </row>
    <row r="3596" spans="27:27" x14ac:dyDescent="0.35">
      <c r="AA3596">
        <v>0</v>
      </c>
    </row>
    <row r="3597" spans="27:27" x14ac:dyDescent="0.35">
      <c r="AA3597">
        <v>0</v>
      </c>
    </row>
    <row r="3598" spans="27:27" x14ac:dyDescent="0.35">
      <c r="AA3598">
        <v>0</v>
      </c>
    </row>
    <row r="3599" spans="27:27" x14ac:dyDescent="0.35">
      <c r="AA3599">
        <v>-1</v>
      </c>
    </row>
    <row r="3600" spans="27:27" x14ac:dyDescent="0.35">
      <c r="AA3600">
        <v>0</v>
      </c>
    </row>
    <row r="3601" spans="27:27" x14ac:dyDescent="0.35">
      <c r="AA3601">
        <v>0</v>
      </c>
    </row>
    <row r="3602" spans="27:27" x14ac:dyDescent="0.35">
      <c r="AA3602">
        <v>0</v>
      </c>
    </row>
    <row r="3603" spans="27:27" x14ac:dyDescent="0.35">
      <c r="AA3603">
        <v>0</v>
      </c>
    </row>
    <row r="3604" spans="27:27" x14ac:dyDescent="0.35">
      <c r="AA3604">
        <v>-1</v>
      </c>
    </row>
    <row r="3605" spans="27:27" x14ac:dyDescent="0.35">
      <c r="AA3605">
        <v>0</v>
      </c>
    </row>
    <row r="3606" spans="27:27" x14ac:dyDescent="0.35">
      <c r="AA3606">
        <v>0</v>
      </c>
    </row>
    <row r="3607" spans="27:27" x14ac:dyDescent="0.35">
      <c r="AA3607">
        <v>-1</v>
      </c>
    </row>
    <row r="3608" spans="27:27" x14ac:dyDescent="0.35">
      <c r="AA3608">
        <v>0</v>
      </c>
    </row>
    <row r="3609" spans="27:27" x14ac:dyDescent="0.35">
      <c r="AA3609">
        <v>-1</v>
      </c>
    </row>
    <row r="3610" spans="27:27" x14ac:dyDescent="0.35">
      <c r="AA3610">
        <v>-1</v>
      </c>
    </row>
    <row r="3611" spans="27:27" x14ac:dyDescent="0.35">
      <c r="AA3611">
        <v>0</v>
      </c>
    </row>
    <row r="3612" spans="27:27" x14ac:dyDescent="0.35">
      <c r="AA3612">
        <v>-1</v>
      </c>
    </row>
    <row r="3613" spans="27:27" x14ac:dyDescent="0.35">
      <c r="AA3613">
        <v>0</v>
      </c>
    </row>
    <row r="3614" spans="27:27" x14ac:dyDescent="0.35">
      <c r="AA3614">
        <v>-1</v>
      </c>
    </row>
    <row r="3615" spans="27:27" x14ac:dyDescent="0.35">
      <c r="AA3615">
        <v>0</v>
      </c>
    </row>
    <row r="3616" spans="27:27" x14ac:dyDescent="0.35">
      <c r="AA3616">
        <v>0</v>
      </c>
    </row>
    <row r="3617" spans="27:27" x14ac:dyDescent="0.35">
      <c r="AA3617">
        <v>0</v>
      </c>
    </row>
    <row r="3618" spans="27:27" x14ac:dyDescent="0.35">
      <c r="AA3618">
        <v>-1</v>
      </c>
    </row>
    <row r="3619" spans="27:27" x14ac:dyDescent="0.35">
      <c r="AA3619">
        <v>0</v>
      </c>
    </row>
    <row r="3620" spans="27:27" x14ac:dyDescent="0.35">
      <c r="AA3620">
        <v>-1</v>
      </c>
    </row>
    <row r="3621" spans="27:27" x14ac:dyDescent="0.35">
      <c r="AA3621">
        <v>-1</v>
      </c>
    </row>
    <row r="3622" spans="27:27" x14ac:dyDescent="0.35">
      <c r="AA3622">
        <v>-1</v>
      </c>
    </row>
    <row r="3623" spans="27:27" x14ac:dyDescent="0.35">
      <c r="AA3623">
        <v>0</v>
      </c>
    </row>
    <row r="3624" spans="27:27" x14ac:dyDescent="0.35">
      <c r="AA3624">
        <v>0</v>
      </c>
    </row>
    <row r="3625" spans="27:27" x14ac:dyDescent="0.35">
      <c r="AA3625">
        <v>0</v>
      </c>
    </row>
    <row r="3626" spans="27:27" x14ac:dyDescent="0.35">
      <c r="AA3626">
        <v>0</v>
      </c>
    </row>
    <row r="3627" spans="27:27" x14ac:dyDescent="0.35">
      <c r="AA3627">
        <v>-1</v>
      </c>
    </row>
    <row r="3628" spans="27:27" x14ac:dyDescent="0.35">
      <c r="AA3628">
        <v>0</v>
      </c>
    </row>
    <row r="3629" spans="27:27" x14ac:dyDescent="0.35">
      <c r="AA3629">
        <v>-1</v>
      </c>
    </row>
    <row r="3630" spans="27:27" x14ac:dyDescent="0.35">
      <c r="AA3630">
        <v>0</v>
      </c>
    </row>
    <row r="3631" spans="27:27" x14ac:dyDescent="0.35">
      <c r="AA3631">
        <v>-1</v>
      </c>
    </row>
    <row r="3632" spans="27:27" x14ac:dyDescent="0.35">
      <c r="AA3632">
        <v>0</v>
      </c>
    </row>
    <row r="3633" spans="27:27" x14ac:dyDescent="0.35">
      <c r="AA3633">
        <v>0</v>
      </c>
    </row>
    <row r="3634" spans="27:27" x14ac:dyDescent="0.35">
      <c r="AA3634">
        <v>-1</v>
      </c>
    </row>
    <row r="3635" spans="27:27" x14ac:dyDescent="0.35">
      <c r="AA3635">
        <v>0</v>
      </c>
    </row>
    <row r="3636" spans="27:27" x14ac:dyDescent="0.35">
      <c r="AA3636">
        <v>0</v>
      </c>
    </row>
    <row r="3637" spans="27:27" x14ac:dyDescent="0.35">
      <c r="AA3637">
        <v>200.38110415434335</v>
      </c>
    </row>
    <row r="3638" spans="27:27" x14ac:dyDescent="0.35">
      <c r="AA3638">
        <v>6301.0082563249098</v>
      </c>
    </row>
    <row r="3639" spans="27:27" x14ac:dyDescent="0.35">
      <c r="AA3639">
        <v>0</v>
      </c>
    </row>
    <row r="3640" spans="27:27" x14ac:dyDescent="0.35">
      <c r="AA3640">
        <v>0</v>
      </c>
    </row>
    <row r="3641" spans="27:27" x14ac:dyDescent="0.35">
      <c r="AA3641">
        <v>0</v>
      </c>
    </row>
    <row r="3642" spans="27:27" x14ac:dyDescent="0.35">
      <c r="AA3642">
        <v>0</v>
      </c>
    </row>
    <row r="3643" spans="27:27" x14ac:dyDescent="0.35">
      <c r="AA3643">
        <v>0</v>
      </c>
    </row>
    <row r="3644" spans="27:27" x14ac:dyDescent="0.35">
      <c r="AA3644">
        <v>0</v>
      </c>
    </row>
    <row r="3645" spans="27:27" x14ac:dyDescent="0.35">
      <c r="AA3645">
        <v>-1</v>
      </c>
    </row>
    <row r="3646" spans="27:27" x14ac:dyDescent="0.35">
      <c r="AA3646">
        <v>0</v>
      </c>
    </row>
    <row r="3647" spans="27:27" x14ac:dyDescent="0.35">
      <c r="AA3647">
        <v>0</v>
      </c>
    </row>
    <row r="3648" spans="27:27" x14ac:dyDescent="0.35">
      <c r="AA3648">
        <v>0</v>
      </c>
    </row>
    <row r="3649" spans="27:27" x14ac:dyDescent="0.35">
      <c r="AA3649">
        <v>0</v>
      </c>
    </row>
    <row r="3650" spans="27:27" x14ac:dyDescent="0.35">
      <c r="AA3650">
        <v>-1</v>
      </c>
    </row>
    <row r="3651" spans="27:27" x14ac:dyDescent="0.35">
      <c r="AA3651">
        <v>189.90490215090773</v>
      </c>
    </row>
    <row r="3652" spans="27:27" x14ac:dyDescent="0.35">
      <c r="AA3652">
        <v>-1</v>
      </c>
    </row>
    <row r="3653" spans="27:27" x14ac:dyDescent="0.35">
      <c r="AA3653">
        <v>-1</v>
      </c>
    </row>
    <row r="3654" spans="27:27" x14ac:dyDescent="0.35">
      <c r="AA3654">
        <v>0</v>
      </c>
    </row>
    <row r="3655" spans="27:27" x14ac:dyDescent="0.35">
      <c r="AA3655">
        <v>0</v>
      </c>
    </row>
    <row r="3656" spans="27:27" x14ac:dyDescent="0.35">
      <c r="AA3656">
        <v>15.888869123565399</v>
      </c>
    </row>
    <row r="3657" spans="27:27" x14ac:dyDescent="0.35">
      <c r="AA3657">
        <v>0</v>
      </c>
    </row>
    <row r="3658" spans="27:27" x14ac:dyDescent="0.35">
      <c r="AA3658">
        <v>0</v>
      </c>
    </row>
    <row r="3659" spans="27:27" x14ac:dyDescent="0.35">
      <c r="AA3659">
        <v>0</v>
      </c>
    </row>
    <row r="3660" spans="27:27" x14ac:dyDescent="0.35">
      <c r="AA3660">
        <v>0</v>
      </c>
    </row>
    <row r="3661" spans="27:27" x14ac:dyDescent="0.35">
      <c r="AA3661">
        <v>0</v>
      </c>
    </row>
    <row r="3662" spans="27:27" x14ac:dyDescent="0.35">
      <c r="AA3662">
        <v>135.69977969051371</v>
      </c>
    </row>
    <row r="3663" spans="27:27" x14ac:dyDescent="0.35">
      <c r="AA3663">
        <v>-1</v>
      </c>
    </row>
    <row r="3664" spans="27:27" x14ac:dyDescent="0.35">
      <c r="AA3664">
        <v>-1</v>
      </c>
    </row>
    <row r="3665" spans="27:27" x14ac:dyDescent="0.35">
      <c r="AA3665">
        <v>138.57598676643676</v>
      </c>
    </row>
    <row r="3666" spans="27:27" x14ac:dyDescent="0.35">
      <c r="AA3666">
        <v>-1</v>
      </c>
    </row>
    <row r="3667" spans="27:27" x14ac:dyDescent="0.35">
      <c r="AA3667">
        <v>0</v>
      </c>
    </row>
    <row r="3668" spans="27:27" x14ac:dyDescent="0.35">
      <c r="AA3668">
        <v>15.888869123565399</v>
      </c>
    </row>
    <row r="3669" spans="27:27" x14ac:dyDescent="0.35">
      <c r="AA3669">
        <v>0</v>
      </c>
    </row>
    <row r="3670" spans="27:27" x14ac:dyDescent="0.35">
      <c r="AA3670">
        <v>-1</v>
      </c>
    </row>
    <row r="3671" spans="27:27" x14ac:dyDescent="0.35">
      <c r="AA3671">
        <v>0</v>
      </c>
    </row>
    <row r="3672" spans="27:27" x14ac:dyDescent="0.35">
      <c r="AA3672">
        <v>0</v>
      </c>
    </row>
    <row r="3673" spans="27:27" x14ac:dyDescent="0.35">
      <c r="AA3673">
        <v>-1</v>
      </c>
    </row>
    <row r="3674" spans="27:27" x14ac:dyDescent="0.35">
      <c r="AA3674">
        <v>-1</v>
      </c>
    </row>
    <row r="3675" spans="27:27" x14ac:dyDescent="0.35">
      <c r="AA3675">
        <v>15.888869123565399</v>
      </c>
    </row>
    <row r="3676" spans="27:27" x14ac:dyDescent="0.35">
      <c r="AA3676">
        <v>0</v>
      </c>
    </row>
    <row r="3677" spans="27:27" x14ac:dyDescent="0.35">
      <c r="AA3677">
        <v>-1</v>
      </c>
    </row>
    <row r="3678" spans="27:27" x14ac:dyDescent="0.35">
      <c r="AA3678">
        <v>9072.1625515126816</v>
      </c>
    </row>
    <row r="3679" spans="27:27" x14ac:dyDescent="0.35">
      <c r="AA3679">
        <v>0</v>
      </c>
    </row>
    <row r="3680" spans="27:27" x14ac:dyDescent="0.35">
      <c r="AA3680">
        <v>170.79243346431156</v>
      </c>
    </row>
    <row r="3681" spans="27:27" x14ac:dyDescent="0.35">
      <c r="AA3681">
        <v>-1</v>
      </c>
    </row>
    <row r="3682" spans="27:27" x14ac:dyDescent="0.35">
      <c r="AA3682">
        <v>0</v>
      </c>
    </row>
    <row r="3683" spans="27:27" x14ac:dyDescent="0.35">
      <c r="AA3683">
        <v>0</v>
      </c>
    </row>
    <row r="3684" spans="27:27" x14ac:dyDescent="0.35">
      <c r="AA3684">
        <v>0</v>
      </c>
    </row>
    <row r="3685" spans="27:27" x14ac:dyDescent="0.35">
      <c r="AA3685">
        <v>0</v>
      </c>
    </row>
    <row r="3686" spans="27:27" x14ac:dyDescent="0.35">
      <c r="AA3686">
        <v>0</v>
      </c>
    </row>
    <row r="3687" spans="27:27" x14ac:dyDescent="0.35">
      <c r="AA3687">
        <v>0</v>
      </c>
    </row>
    <row r="3688" spans="27:27" x14ac:dyDescent="0.35">
      <c r="AA3688">
        <v>10.078833089170047</v>
      </c>
    </row>
    <row r="3689" spans="27:27" x14ac:dyDescent="0.35">
      <c r="AA3689">
        <v>0</v>
      </c>
    </row>
    <row r="3690" spans="27:27" x14ac:dyDescent="0.35">
      <c r="AA3690">
        <v>0</v>
      </c>
    </row>
    <row r="3691" spans="27:27" x14ac:dyDescent="0.35">
      <c r="AA3691">
        <v>251.12701836826477</v>
      </c>
    </row>
    <row r="3692" spans="27:27" x14ac:dyDescent="0.35">
      <c r="AA3692">
        <v>-1</v>
      </c>
    </row>
    <row r="3693" spans="27:27" x14ac:dyDescent="0.35">
      <c r="AA3693">
        <v>99.521417041921666</v>
      </c>
    </row>
    <row r="3694" spans="27:27" x14ac:dyDescent="0.35">
      <c r="AA3694">
        <v>0</v>
      </c>
    </row>
    <row r="3695" spans="27:27" x14ac:dyDescent="0.35">
      <c r="AA3695">
        <v>0</v>
      </c>
    </row>
    <row r="3696" spans="27:27" x14ac:dyDescent="0.35">
      <c r="AA3696">
        <v>0</v>
      </c>
    </row>
    <row r="3697" spans="27:27" x14ac:dyDescent="0.35">
      <c r="AA3697">
        <v>54.976326190306565</v>
      </c>
    </row>
    <row r="3698" spans="27:27" x14ac:dyDescent="0.35">
      <c r="AA3698">
        <v>0</v>
      </c>
    </row>
    <row r="3699" spans="27:27" x14ac:dyDescent="0.35">
      <c r="AA3699">
        <v>0</v>
      </c>
    </row>
    <row r="3700" spans="27:27" x14ac:dyDescent="0.35">
      <c r="AA3700">
        <v>161.03332687456816</v>
      </c>
    </row>
    <row r="3701" spans="27:27" x14ac:dyDescent="0.35">
      <c r="AA3701">
        <v>0</v>
      </c>
    </row>
    <row r="3702" spans="27:27" x14ac:dyDescent="0.35">
      <c r="AA3702">
        <v>0</v>
      </c>
    </row>
    <row r="3703" spans="27:27" x14ac:dyDescent="0.35">
      <c r="AA3703">
        <v>0</v>
      </c>
    </row>
    <row r="3704" spans="27:27" x14ac:dyDescent="0.35">
      <c r="AA3704">
        <v>179.285138526477</v>
      </c>
    </row>
    <row r="3705" spans="27:27" x14ac:dyDescent="0.35">
      <c r="AA3705">
        <v>0</v>
      </c>
    </row>
    <row r="3706" spans="27:27" x14ac:dyDescent="0.35">
      <c r="AA3706">
        <v>0</v>
      </c>
    </row>
    <row r="3707" spans="27:27" x14ac:dyDescent="0.35">
      <c r="AA3707">
        <v>90.5173264403914</v>
      </c>
    </row>
    <row r="3708" spans="27:27" x14ac:dyDescent="0.35">
      <c r="AA3708">
        <v>-1</v>
      </c>
    </row>
    <row r="3709" spans="27:27" x14ac:dyDescent="0.35">
      <c r="AA3709">
        <v>-1</v>
      </c>
    </row>
    <row r="3710" spans="27:27" x14ac:dyDescent="0.35">
      <c r="AA3710">
        <v>58.970203018536779</v>
      </c>
    </row>
    <row r="3711" spans="27:27" x14ac:dyDescent="0.35">
      <c r="AA3711">
        <v>0</v>
      </c>
    </row>
    <row r="3712" spans="27:27" x14ac:dyDescent="0.35">
      <c r="AA3712">
        <v>0</v>
      </c>
    </row>
    <row r="3713" spans="27:27" x14ac:dyDescent="0.35">
      <c r="AA3713">
        <v>0</v>
      </c>
    </row>
    <row r="3714" spans="27:27" x14ac:dyDescent="0.35">
      <c r="AA3714">
        <v>0</v>
      </c>
    </row>
    <row r="3715" spans="27:27" x14ac:dyDescent="0.35">
      <c r="AA3715">
        <v>0</v>
      </c>
    </row>
    <row r="3716" spans="27:27" x14ac:dyDescent="0.35">
      <c r="AA3716">
        <v>0</v>
      </c>
    </row>
    <row r="3717" spans="27:27" x14ac:dyDescent="0.35">
      <c r="AA3717">
        <v>-1</v>
      </c>
    </row>
    <row r="3718" spans="27:27" x14ac:dyDescent="0.35">
      <c r="AA3718">
        <v>0</v>
      </c>
    </row>
    <row r="3719" spans="27:27" x14ac:dyDescent="0.35">
      <c r="AA3719">
        <v>0</v>
      </c>
    </row>
    <row r="3720" spans="27:27" x14ac:dyDescent="0.35">
      <c r="AA3720">
        <v>0</v>
      </c>
    </row>
    <row r="3721" spans="27:27" x14ac:dyDescent="0.35">
      <c r="AA3721">
        <v>0</v>
      </c>
    </row>
    <row r="3722" spans="27:27" x14ac:dyDescent="0.35">
      <c r="AA3722">
        <v>0</v>
      </c>
    </row>
    <row r="3723" spans="27:27" x14ac:dyDescent="0.35">
      <c r="AA3723">
        <v>-1</v>
      </c>
    </row>
    <row r="3724" spans="27:27" x14ac:dyDescent="0.35">
      <c r="AA3724">
        <v>0</v>
      </c>
    </row>
    <row r="3725" spans="27:27" x14ac:dyDescent="0.35">
      <c r="AA3725">
        <v>126.72715471509741</v>
      </c>
    </row>
    <row r="3726" spans="27:27" x14ac:dyDescent="0.35">
      <c r="AA3726">
        <v>0</v>
      </c>
    </row>
    <row r="3727" spans="27:27" x14ac:dyDescent="0.35">
      <c r="AA3727">
        <v>0</v>
      </c>
    </row>
    <row r="3728" spans="27:27" x14ac:dyDescent="0.35">
      <c r="AA3728">
        <v>0</v>
      </c>
    </row>
    <row r="3729" spans="27:27" x14ac:dyDescent="0.35">
      <c r="AA3729">
        <v>-1</v>
      </c>
    </row>
    <row r="3730" spans="27:27" x14ac:dyDescent="0.35">
      <c r="AA3730">
        <v>0</v>
      </c>
    </row>
    <row r="3731" spans="27:27" x14ac:dyDescent="0.35">
      <c r="AA3731">
        <v>0</v>
      </c>
    </row>
    <row r="3732" spans="27:27" x14ac:dyDescent="0.35">
      <c r="AA3732">
        <v>161.03332687456816</v>
      </c>
    </row>
    <row r="3733" spans="27:27" x14ac:dyDescent="0.35">
      <c r="AA3733">
        <v>0</v>
      </c>
    </row>
    <row r="3734" spans="27:27" x14ac:dyDescent="0.35">
      <c r="AA3734">
        <v>99.251167909770686</v>
      </c>
    </row>
    <row r="3735" spans="27:27" x14ac:dyDescent="0.35">
      <c r="AA3735">
        <v>-1</v>
      </c>
    </row>
    <row r="3736" spans="27:27" x14ac:dyDescent="0.35">
      <c r="AA3736">
        <v>0</v>
      </c>
    </row>
    <row r="3737" spans="27:27" x14ac:dyDescent="0.35">
      <c r="AA3737">
        <v>-1</v>
      </c>
    </row>
    <row r="3738" spans="27:27" x14ac:dyDescent="0.35">
      <c r="AA3738">
        <v>0</v>
      </c>
    </row>
    <row r="3739" spans="27:27" x14ac:dyDescent="0.35">
      <c r="AA3739">
        <v>0</v>
      </c>
    </row>
    <row r="3740" spans="27:27" x14ac:dyDescent="0.35">
      <c r="AA3740">
        <v>-1</v>
      </c>
    </row>
    <row r="3741" spans="27:27" x14ac:dyDescent="0.35">
      <c r="AA3741">
        <v>0</v>
      </c>
    </row>
    <row r="3742" spans="27:27" x14ac:dyDescent="0.35">
      <c r="AA3742">
        <v>161.03332687456816</v>
      </c>
    </row>
    <row r="3743" spans="27:27" x14ac:dyDescent="0.35">
      <c r="AA3743">
        <v>0</v>
      </c>
    </row>
    <row r="3744" spans="27:27" x14ac:dyDescent="0.35">
      <c r="AA3744">
        <v>99.521417041921666</v>
      </c>
    </row>
    <row r="3745" spans="27:27" x14ac:dyDescent="0.35">
      <c r="AA3745">
        <v>-1</v>
      </c>
    </row>
    <row r="3746" spans="27:27" x14ac:dyDescent="0.35">
      <c r="AA3746">
        <v>0</v>
      </c>
    </row>
    <row r="3747" spans="27:27" x14ac:dyDescent="0.35">
      <c r="AA3747">
        <v>0</v>
      </c>
    </row>
    <row r="3748" spans="27:27" x14ac:dyDescent="0.35">
      <c r="AA3748">
        <v>-1</v>
      </c>
    </row>
    <row r="3749" spans="27:27" x14ac:dyDescent="0.35">
      <c r="AA3749">
        <v>138.57598676643676</v>
      </c>
    </row>
    <row r="3750" spans="27:27" x14ac:dyDescent="0.35">
      <c r="AA3750">
        <v>-1</v>
      </c>
    </row>
    <row r="3751" spans="27:27" x14ac:dyDescent="0.35">
      <c r="AA3751">
        <v>-1</v>
      </c>
    </row>
    <row r="3752" spans="27:27" x14ac:dyDescent="0.35">
      <c r="AA3752">
        <v>-1</v>
      </c>
    </row>
    <row r="3753" spans="27:27" x14ac:dyDescent="0.35">
      <c r="AA3753">
        <v>0</v>
      </c>
    </row>
    <row r="3754" spans="27:27" x14ac:dyDescent="0.35">
      <c r="AA3754">
        <v>117.52090579091407</v>
      </c>
    </row>
    <row r="3755" spans="27:27" x14ac:dyDescent="0.35">
      <c r="AA3755">
        <v>-1</v>
      </c>
    </row>
    <row r="3756" spans="27:27" x14ac:dyDescent="0.35">
      <c r="AA3756">
        <v>-1</v>
      </c>
    </row>
    <row r="3757" spans="27:27" x14ac:dyDescent="0.35">
      <c r="AA3757">
        <v>0</v>
      </c>
    </row>
    <row r="3758" spans="27:27" x14ac:dyDescent="0.35">
      <c r="AA3758">
        <v>-1</v>
      </c>
    </row>
    <row r="3759" spans="27:27" x14ac:dyDescent="0.35">
      <c r="AA3759">
        <v>0</v>
      </c>
    </row>
    <row r="3760" spans="27:27" x14ac:dyDescent="0.35">
      <c r="AA3760">
        <v>-1</v>
      </c>
    </row>
    <row r="3761" spans="27:27" x14ac:dyDescent="0.35">
      <c r="AA3761">
        <v>0</v>
      </c>
    </row>
    <row r="3762" spans="27:27" x14ac:dyDescent="0.35">
      <c r="AA3762">
        <v>13528.806486548137</v>
      </c>
    </row>
    <row r="3763" spans="27:27" x14ac:dyDescent="0.35">
      <c r="AA3763">
        <v>-1</v>
      </c>
    </row>
    <row r="3764" spans="27:27" x14ac:dyDescent="0.35">
      <c r="AA3764">
        <v>0</v>
      </c>
    </row>
    <row r="3765" spans="27:27" x14ac:dyDescent="0.35">
      <c r="AA3765">
        <v>-1</v>
      </c>
    </row>
    <row r="3766" spans="27:27" x14ac:dyDescent="0.35">
      <c r="AA3766">
        <v>0</v>
      </c>
    </row>
    <row r="3767" spans="27:27" x14ac:dyDescent="0.35">
      <c r="AA3767">
        <v>0</v>
      </c>
    </row>
    <row r="3768" spans="27:27" x14ac:dyDescent="0.35">
      <c r="AA3768">
        <v>-1</v>
      </c>
    </row>
    <row r="3769" spans="27:27" x14ac:dyDescent="0.35">
      <c r="AA3769">
        <v>-1</v>
      </c>
    </row>
    <row r="3770" spans="27:27" x14ac:dyDescent="0.35">
      <c r="AA3770">
        <v>-1</v>
      </c>
    </row>
    <row r="3771" spans="27:27" x14ac:dyDescent="0.35">
      <c r="AA3771">
        <v>0</v>
      </c>
    </row>
    <row r="3772" spans="27:27" x14ac:dyDescent="0.35">
      <c r="AA3772">
        <v>0</v>
      </c>
    </row>
    <row r="3773" spans="27:27" x14ac:dyDescent="0.35">
      <c r="AA3773">
        <v>-1</v>
      </c>
    </row>
    <row r="3774" spans="27:27" x14ac:dyDescent="0.35">
      <c r="AA3774">
        <v>6251.240589410173</v>
      </c>
    </row>
    <row r="3775" spans="27:27" x14ac:dyDescent="0.35">
      <c r="AA3775">
        <v>-1</v>
      </c>
    </row>
    <row r="3776" spans="27:27" x14ac:dyDescent="0.35">
      <c r="AA3776">
        <v>0</v>
      </c>
    </row>
    <row r="3777" spans="27:27" x14ac:dyDescent="0.35">
      <c r="AA3777">
        <v>0</v>
      </c>
    </row>
    <row r="3778" spans="27:27" x14ac:dyDescent="0.35">
      <c r="AA3778">
        <v>0</v>
      </c>
    </row>
    <row r="3779" spans="27:27" x14ac:dyDescent="0.35">
      <c r="AA3779">
        <v>0</v>
      </c>
    </row>
    <row r="3780" spans="27:27" x14ac:dyDescent="0.35">
      <c r="AA3780">
        <v>0</v>
      </c>
    </row>
    <row r="3781" spans="27:27" x14ac:dyDescent="0.35">
      <c r="AA3781">
        <v>0</v>
      </c>
    </row>
    <row r="3782" spans="27:27" x14ac:dyDescent="0.35">
      <c r="AA3782">
        <v>189.90490215090773</v>
      </c>
    </row>
    <row r="3783" spans="27:27" x14ac:dyDescent="0.35">
      <c r="AA3783">
        <v>-1</v>
      </c>
    </row>
    <row r="3784" spans="27:27" x14ac:dyDescent="0.35">
      <c r="AA3784">
        <v>-1</v>
      </c>
    </row>
    <row r="3785" spans="27:27" x14ac:dyDescent="0.35">
      <c r="AA3785">
        <v>166.50737000985106</v>
      </c>
    </row>
    <row r="3786" spans="27:27" x14ac:dyDescent="0.35">
      <c r="AA3786">
        <v>188.07073878818812</v>
      </c>
    </row>
    <row r="3787" spans="27:27" x14ac:dyDescent="0.35">
      <c r="AA3787">
        <v>0</v>
      </c>
    </row>
    <row r="3788" spans="27:27" x14ac:dyDescent="0.35">
      <c r="AA3788">
        <v>0</v>
      </c>
    </row>
    <row r="3789" spans="27:27" x14ac:dyDescent="0.35">
      <c r="AA3789">
        <v>0</v>
      </c>
    </row>
    <row r="3790" spans="27:27" x14ac:dyDescent="0.35">
      <c r="AA3790">
        <v>0</v>
      </c>
    </row>
    <row r="3791" spans="27:27" x14ac:dyDescent="0.35">
      <c r="AA3791">
        <v>0</v>
      </c>
    </row>
    <row r="3792" spans="27:27" x14ac:dyDescent="0.35">
      <c r="AA3792">
        <v>0</v>
      </c>
    </row>
    <row r="3793" spans="27:27" x14ac:dyDescent="0.35">
      <c r="AA3793">
        <v>402.70969824211772</v>
      </c>
    </row>
    <row r="3794" spans="27:27" x14ac:dyDescent="0.35">
      <c r="AA3794">
        <v>11.849181055182214</v>
      </c>
    </row>
    <row r="3795" spans="27:27" x14ac:dyDescent="0.35">
      <c r="AA3795">
        <v>-1</v>
      </c>
    </row>
    <row r="3796" spans="27:27" x14ac:dyDescent="0.35">
      <c r="AA3796">
        <v>0</v>
      </c>
    </row>
    <row r="3797" spans="27:27" x14ac:dyDescent="0.35">
      <c r="AA3797">
        <v>0</v>
      </c>
    </row>
    <row r="3798" spans="27:27" x14ac:dyDescent="0.35">
      <c r="AA3798">
        <v>-1</v>
      </c>
    </row>
    <row r="3799" spans="27:27" x14ac:dyDescent="0.35">
      <c r="AA3799">
        <v>0</v>
      </c>
    </row>
    <row r="3800" spans="27:27" x14ac:dyDescent="0.35">
      <c r="AA3800">
        <v>0</v>
      </c>
    </row>
    <row r="3801" spans="27:27" x14ac:dyDescent="0.35">
      <c r="AA3801">
        <v>-1</v>
      </c>
    </row>
    <row r="3802" spans="27:27" x14ac:dyDescent="0.35">
      <c r="AA3802">
        <v>281.0570443366372</v>
      </c>
    </row>
    <row r="3803" spans="27:27" x14ac:dyDescent="0.35">
      <c r="AA3803">
        <v>161.03332687456816</v>
      </c>
    </row>
    <row r="3804" spans="27:27" x14ac:dyDescent="0.35">
      <c r="AA3804">
        <v>166.50737000985106</v>
      </c>
    </row>
    <row r="3805" spans="27:27" x14ac:dyDescent="0.35">
      <c r="AA3805">
        <v>0</v>
      </c>
    </row>
    <row r="3806" spans="27:27" x14ac:dyDescent="0.35">
      <c r="AA3806">
        <v>0</v>
      </c>
    </row>
    <row r="3807" spans="27:27" x14ac:dyDescent="0.35">
      <c r="AA3807">
        <v>-1</v>
      </c>
    </row>
    <row r="3808" spans="27:27" x14ac:dyDescent="0.35">
      <c r="AA3808">
        <v>0</v>
      </c>
    </row>
    <row r="3809" spans="27:27" x14ac:dyDescent="0.35">
      <c r="AA3809">
        <v>146.91138975507812</v>
      </c>
    </row>
    <row r="3810" spans="27:27" x14ac:dyDescent="0.35">
      <c r="AA3810">
        <v>0</v>
      </c>
    </row>
    <row r="3811" spans="27:27" x14ac:dyDescent="0.35">
      <c r="AA3811">
        <v>0</v>
      </c>
    </row>
    <row r="3812" spans="27:27" x14ac:dyDescent="0.35">
      <c r="AA3812">
        <v>0</v>
      </c>
    </row>
    <row r="3813" spans="27:27" x14ac:dyDescent="0.35">
      <c r="AA3813">
        <v>200.38110415434335</v>
      </c>
    </row>
    <row r="3814" spans="27:27" x14ac:dyDescent="0.35">
      <c r="AA3814">
        <v>0</v>
      </c>
    </row>
    <row r="3815" spans="27:27" x14ac:dyDescent="0.35">
      <c r="AA3815">
        <v>0</v>
      </c>
    </row>
    <row r="3816" spans="27:27" x14ac:dyDescent="0.35">
      <c r="AA3816">
        <v>-1</v>
      </c>
    </row>
    <row r="3817" spans="27:27" x14ac:dyDescent="0.35">
      <c r="AA3817">
        <v>-1</v>
      </c>
    </row>
    <row r="3818" spans="27:27" x14ac:dyDescent="0.35">
      <c r="AA3818">
        <v>0</v>
      </c>
    </row>
    <row r="3819" spans="27:27" x14ac:dyDescent="0.35">
      <c r="AA3819">
        <v>161.03332687456816</v>
      </c>
    </row>
    <row r="3820" spans="27:27" x14ac:dyDescent="0.35">
      <c r="AA3820">
        <v>-1</v>
      </c>
    </row>
    <row r="3821" spans="27:27" x14ac:dyDescent="0.35">
      <c r="AA3821">
        <v>82.349954182100987</v>
      </c>
    </row>
    <row r="3822" spans="27:27" x14ac:dyDescent="0.35">
      <c r="AA3822">
        <v>0</v>
      </c>
    </row>
    <row r="3823" spans="27:27" x14ac:dyDescent="0.35">
      <c r="AA3823">
        <v>0</v>
      </c>
    </row>
    <row r="3824" spans="27:27" x14ac:dyDescent="0.35">
      <c r="AA3824">
        <v>-1</v>
      </c>
    </row>
    <row r="3825" spans="27:27" x14ac:dyDescent="0.35">
      <c r="AA3825">
        <v>-1</v>
      </c>
    </row>
    <row r="3826" spans="27:27" x14ac:dyDescent="0.35">
      <c r="AA3826">
        <v>0</v>
      </c>
    </row>
    <row r="3827" spans="27:27" x14ac:dyDescent="0.35">
      <c r="AA3827">
        <v>0</v>
      </c>
    </row>
    <row r="3828" spans="27:27" x14ac:dyDescent="0.35">
      <c r="AA3828">
        <v>0</v>
      </c>
    </row>
    <row r="3829" spans="27:27" x14ac:dyDescent="0.35">
      <c r="AA3829">
        <v>0</v>
      </c>
    </row>
    <row r="3830" spans="27:27" x14ac:dyDescent="0.35">
      <c r="AA3830">
        <v>368.18261197444951</v>
      </c>
    </row>
    <row r="3831" spans="27:27" x14ac:dyDescent="0.35">
      <c r="AA3831">
        <v>117.52089499808437</v>
      </c>
    </row>
    <row r="3832" spans="27:27" x14ac:dyDescent="0.35">
      <c r="AA3832">
        <v>0</v>
      </c>
    </row>
    <row r="3833" spans="27:27" x14ac:dyDescent="0.35">
      <c r="AA3833">
        <v>-1</v>
      </c>
    </row>
    <row r="3834" spans="27:27" x14ac:dyDescent="0.35">
      <c r="AA3834">
        <v>0</v>
      </c>
    </row>
    <row r="3835" spans="27:27" x14ac:dyDescent="0.35">
      <c r="AA3835">
        <v>0</v>
      </c>
    </row>
    <row r="3836" spans="27:27" x14ac:dyDescent="0.35">
      <c r="AA3836">
        <v>200.38110415434335</v>
      </c>
    </row>
    <row r="3837" spans="27:27" x14ac:dyDescent="0.35">
      <c r="AA3837">
        <v>0</v>
      </c>
    </row>
    <row r="3838" spans="27:27" x14ac:dyDescent="0.35">
      <c r="AA3838">
        <v>0</v>
      </c>
    </row>
    <row r="3839" spans="27:27" x14ac:dyDescent="0.35">
      <c r="AA3839">
        <v>0</v>
      </c>
    </row>
    <row r="3840" spans="27:27" x14ac:dyDescent="0.35">
      <c r="AA3840">
        <v>0</v>
      </c>
    </row>
    <row r="3841" spans="27:27" x14ac:dyDescent="0.35">
      <c r="AA3841">
        <v>0</v>
      </c>
    </row>
    <row r="3842" spans="27:27" x14ac:dyDescent="0.35">
      <c r="AA3842">
        <v>15.888869123565399</v>
      </c>
    </row>
    <row r="3843" spans="27:27" x14ac:dyDescent="0.35">
      <c r="AA3843">
        <v>-1</v>
      </c>
    </row>
    <row r="3844" spans="27:27" x14ac:dyDescent="0.35">
      <c r="AA3844">
        <v>-1</v>
      </c>
    </row>
    <row r="3845" spans="27:27" x14ac:dyDescent="0.35">
      <c r="AA3845">
        <v>6402.2974360629842</v>
      </c>
    </row>
    <row r="3846" spans="27:27" x14ac:dyDescent="0.35">
      <c r="AA3846">
        <v>0</v>
      </c>
    </row>
    <row r="3847" spans="27:27" x14ac:dyDescent="0.35">
      <c r="AA3847">
        <v>-1</v>
      </c>
    </row>
    <row r="3848" spans="27:27" x14ac:dyDescent="0.35">
      <c r="AA3848">
        <v>0</v>
      </c>
    </row>
    <row r="3849" spans="27:27" x14ac:dyDescent="0.35">
      <c r="AA3849">
        <v>0</v>
      </c>
    </row>
    <row r="3850" spans="27:27" x14ac:dyDescent="0.35">
      <c r="AA3850">
        <v>-1</v>
      </c>
    </row>
    <row r="3851" spans="27:27" x14ac:dyDescent="0.35">
      <c r="AA3851">
        <v>0</v>
      </c>
    </row>
    <row r="3852" spans="27:27" x14ac:dyDescent="0.35">
      <c r="AA3852">
        <v>0</v>
      </c>
    </row>
    <row r="3853" spans="27:27" x14ac:dyDescent="0.35">
      <c r="AA3853">
        <v>-1</v>
      </c>
    </row>
    <row r="3854" spans="27:27" x14ac:dyDescent="0.35">
      <c r="AA3854">
        <v>-1</v>
      </c>
    </row>
    <row r="3855" spans="27:27" x14ac:dyDescent="0.35">
      <c r="AA3855">
        <v>-1</v>
      </c>
    </row>
    <row r="3856" spans="27:27" x14ac:dyDescent="0.35">
      <c r="AA3856">
        <v>-1</v>
      </c>
    </row>
    <row r="3857" spans="27:27" x14ac:dyDescent="0.35">
      <c r="AA3857">
        <v>0</v>
      </c>
    </row>
    <row r="3858" spans="27:27" x14ac:dyDescent="0.35">
      <c r="AA3858">
        <v>0</v>
      </c>
    </row>
    <row r="3859" spans="27:27" x14ac:dyDescent="0.35">
      <c r="AA3859">
        <v>0</v>
      </c>
    </row>
    <row r="3860" spans="27:27" x14ac:dyDescent="0.35">
      <c r="AA3860">
        <v>0</v>
      </c>
    </row>
    <row r="3861" spans="27:27" x14ac:dyDescent="0.35">
      <c r="AA3861">
        <v>15.888869123565399</v>
      </c>
    </row>
    <row r="3862" spans="27:27" x14ac:dyDescent="0.35">
      <c r="AA3862">
        <v>-1</v>
      </c>
    </row>
    <row r="3863" spans="27:27" x14ac:dyDescent="0.35">
      <c r="AA3863">
        <v>-1</v>
      </c>
    </row>
    <row r="3864" spans="27:27" x14ac:dyDescent="0.35">
      <c r="AA3864">
        <v>0</v>
      </c>
    </row>
    <row r="3865" spans="27:27" x14ac:dyDescent="0.35">
      <c r="AA3865">
        <v>-1</v>
      </c>
    </row>
    <row r="3866" spans="27:27" x14ac:dyDescent="0.35">
      <c r="AA3866">
        <v>0</v>
      </c>
    </row>
    <row r="3867" spans="27:27" x14ac:dyDescent="0.35">
      <c r="AA3867">
        <v>0</v>
      </c>
    </row>
    <row r="3868" spans="27:27" x14ac:dyDescent="0.35">
      <c r="AA3868">
        <v>15.888869123565399</v>
      </c>
    </row>
    <row r="3869" spans="27:27" x14ac:dyDescent="0.35">
      <c r="AA3869">
        <v>-1</v>
      </c>
    </row>
    <row r="3870" spans="27:27" x14ac:dyDescent="0.35">
      <c r="AA3870">
        <v>250.24118416262274</v>
      </c>
    </row>
    <row r="3871" spans="27:27" x14ac:dyDescent="0.35">
      <c r="AA3871">
        <v>15.888869123565399</v>
      </c>
    </row>
    <row r="3872" spans="27:27" x14ac:dyDescent="0.35">
      <c r="AA3872">
        <v>0</v>
      </c>
    </row>
    <row r="3873" spans="27:27" x14ac:dyDescent="0.35">
      <c r="AA3873">
        <v>0</v>
      </c>
    </row>
    <row r="3874" spans="27:27" x14ac:dyDescent="0.35">
      <c r="AA3874">
        <v>0</v>
      </c>
    </row>
    <row r="3875" spans="27:27" x14ac:dyDescent="0.35">
      <c r="AA3875">
        <v>-1</v>
      </c>
    </row>
    <row r="3876" spans="27:27" x14ac:dyDescent="0.35">
      <c r="AA3876">
        <v>0</v>
      </c>
    </row>
    <row r="3877" spans="27:27" x14ac:dyDescent="0.35">
      <c r="AA3877">
        <v>-1</v>
      </c>
    </row>
    <row r="3878" spans="27:27" x14ac:dyDescent="0.35">
      <c r="AA3878">
        <v>0</v>
      </c>
    </row>
    <row r="3879" spans="27:27" x14ac:dyDescent="0.35">
      <c r="AA3879">
        <v>0</v>
      </c>
    </row>
    <row r="3880" spans="27:27" x14ac:dyDescent="0.35">
      <c r="AA3880">
        <v>-1</v>
      </c>
    </row>
    <row r="3881" spans="27:27" x14ac:dyDescent="0.35">
      <c r="AA3881">
        <v>0</v>
      </c>
    </row>
    <row r="3882" spans="27:27" x14ac:dyDescent="0.35">
      <c r="AA3882">
        <v>0</v>
      </c>
    </row>
    <row r="3883" spans="27:27" x14ac:dyDescent="0.35">
      <c r="AA3883">
        <v>0</v>
      </c>
    </row>
    <row r="3884" spans="27:27" x14ac:dyDescent="0.35">
      <c r="AA3884">
        <v>-1</v>
      </c>
    </row>
    <row r="3885" spans="27:27" x14ac:dyDescent="0.35">
      <c r="AA3885">
        <v>0</v>
      </c>
    </row>
    <row r="3886" spans="27:27" x14ac:dyDescent="0.35">
      <c r="AA3886">
        <v>0</v>
      </c>
    </row>
    <row r="3887" spans="27:27" x14ac:dyDescent="0.35">
      <c r="AA3887">
        <v>15.888869123565399</v>
      </c>
    </row>
    <row r="3888" spans="27:27" x14ac:dyDescent="0.35">
      <c r="AA3888">
        <v>76.066250965826157</v>
      </c>
    </row>
    <row r="3889" spans="27:27" x14ac:dyDescent="0.35">
      <c r="AA3889">
        <v>-1</v>
      </c>
    </row>
    <row r="3890" spans="27:27" x14ac:dyDescent="0.35">
      <c r="AA3890">
        <v>0</v>
      </c>
    </row>
    <row r="3891" spans="27:27" x14ac:dyDescent="0.35">
      <c r="AA3891">
        <v>0</v>
      </c>
    </row>
    <row r="3892" spans="27:27" x14ac:dyDescent="0.35">
      <c r="AA3892">
        <v>0</v>
      </c>
    </row>
    <row r="3893" spans="27:27" x14ac:dyDescent="0.35">
      <c r="AA3893">
        <v>0</v>
      </c>
    </row>
    <row r="3894" spans="27:27" x14ac:dyDescent="0.35">
      <c r="AA3894">
        <v>0</v>
      </c>
    </row>
    <row r="3895" spans="27:27" x14ac:dyDescent="0.35">
      <c r="AA3895">
        <v>0</v>
      </c>
    </row>
    <row r="3896" spans="27:27" x14ac:dyDescent="0.35">
      <c r="AA3896">
        <v>-1</v>
      </c>
    </row>
    <row r="3897" spans="27:27" x14ac:dyDescent="0.35">
      <c r="AA3897">
        <v>0</v>
      </c>
    </row>
    <row r="3898" spans="27:27" x14ac:dyDescent="0.35">
      <c r="AA3898">
        <v>0</v>
      </c>
    </row>
    <row r="3899" spans="27:27" x14ac:dyDescent="0.35">
      <c r="AA3899">
        <v>0</v>
      </c>
    </row>
    <row r="3900" spans="27:27" x14ac:dyDescent="0.35">
      <c r="AA3900">
        <v>0</v>
      </c>
    </row>
    <row r="3901" spans="27:27" x14ac:dyDescent="0.35">
      <c r="AA3901">
        <v>0</v>
      </c>
    </row>
    <row r="3902" spans="27:27" x14ac:dyDescent="0.35">
      <c r="AA3902">
        <v>117.52089499808437</v>
      </c>
    </row>
    <row r="3903" spans="27:27" x14ac:dyDescent="0.35">
      <c r="AA3903">
        <v>0</v>
      </c>
    </row>
    <row r="3904" spans="27:27" x14ac:dyDescent="0.35">
      <c r="AA3904">
        <v>0</v>
      </c>
    </row>
    <row r="3905" spans="27:27" x14ac:dyDescent="0.35">
      <c r="AA3905">
        <v>-1</v>
      </c>
    </row>
    <row r="3906" spans="27:27" x14ac:dyDescent="0.35">
      <c r="AA3906">
        <v>0</v>
      </c>
    </row>
    <row r="3907" spans="27:27" x14ac:dyDescent="0.35">
      <c r="AA3907">
        <v>0</v>
      </c>
    </row>
    <row r="3908" spans="27:27" x14ac:dyDescent="0.35">
      <c r="AA3908">
        <v>-1</v>
      </c>
    </row>
    <row r="3909" spans="27:27" x14ac:dyDescent="0.35">
      <c r="AA3909">
        <v>0</v>
      </c>
    </row>
    <row r="3910" spans="27:27" x14ac:dyDescent="0.35">
      <c r="AA3910">
        <v>0</v>
      </c>
    </row>
    <row r="3911" spans="27:27" x14ac:dyDescent="0.35">
      <c r="AA3911">
        <v>0</v>
      </c>
    </row>
    <row r="3912" spans="27:27" x14ac:dyDescent="0.35">
      <c r="AA3912">
        <v>0</v>
      </c>
    </row>
    <row r="3913" spans="27:27" x14ac:dyDescent="0.35">
      <c r="AA3913">
        <v>0</v>
      </c>
    </row>
    <row r="3914" spans="27:27" x14ac:dyDescent="0.35">
      <c r="AA3914">
        <v>0</v>
      </c>
    </row>
    <row r="3915" spans="27:27" x14ac:dyDescent="0.35">
      <c r="AA3915">
        <v>0</v>
      </c>
    </row>
    <row r="3916" spans="27:27" x14ac:dyDescent="0.35">
      <c r="AA3916">
        <v>0</v>
      </c>
    </row>
    <row r="3917" spans="27:27" x14ac:dyDescent="0.35">
      <c r="AA3917">
        <v>-1</v>
      </c>
    </row>
    <row r="3918" spans="27:27" x14ac:dyDescent="0.35">
      <c r="AA3918">
        <v>99.521417041921666</v>
      </c>
    </row>
    <row r="3919" spans="27:27" x14ac:dyDescent="0.35">
      <c r="AA3919">
        <v>0</v>
      </c>
    </row>
    <row r="3920" spans="27:27" x14ac:dyDescent="0.35">
      <c r="AA3920">
        <v>0</v>
      </c>
    </row>
    <row r="3921" spans="27:27" x14ac:dyDescent="0.35">
      <c r="AA3921">
        <v>0</v>
      </c>
    </row>
    <row r="3922" spans="27:27" x14ac:dyDescent="0.35">
      <c r="AA3922">
        <v>-1</v>
      </c>
    </row>
    <row r="3923" spans="27:27" x14ac:dyDescent="0.35">
      <c r="AA3923">
        <v>0</v>
      </c>
    </row>
  </sheetData>
  <conditionalFormatting sqref="E1931:E3923">
    <cfRule type="containsText" dxfId="1" priority="1" operator="containsText" text="Ja">
      <formula>NOT(ISERROR(SEARCH("Ja",E1931)))</formula>
    </cfRule>
    <cfRule type="cellIs" dxfId="0" priority="2" operator="equal">
      <formula>"Ja"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2024-08-07T14:04:35Z</dcterms:modified>
</cp:coreProperties>
</file>