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0BA82902-56C9-410D-AD77-6E108AD55A22}" xr6:coauthVersionLast="47" xr6:coauthVersionMax="47" xr10:uidLastSave="{00000000-0000-0000-0000-000000000000}"/>
  <bookViews>
    <workbookView xWindow="-110" yWindow="-110" windowWidth="19420" windowHeight="10300"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<sst xmlns="http://schemas.openxmlformats.org/spreadsheetml/2006/main" count="129" uniqueCount="110">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</sst>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0_ ;\-#,##0\ "/>
    <numFmt numFmtId="166" formatCode="_-* #,##0.00\ _€_-;\-* #,##0.00\ _€_-;_-* &quot;-&quot;??\ _€_-;_-@_-"/>
    <numFmt numFmtId="167" formatCode="0000"/>
  </numFmts>
  <fonts count="54"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6" fontId="6" fillId="0" borderId="0" applyFont="0" applyFill="0" applyBorder="0" applyAlignment="0" applyProtection="0"/>
    <xf numFmtId="0" fontId="6" fillId="2" borderId="0" applyNumberFormat="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7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5"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7"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5" fillId="0" borderId="0" xfId="0" applyFont="1" applyAlignment="1">
      <alignment horizontal="center" vertical="center" wrapText="1"/>
    </xf>
    <xf numFmtId="0" fontId="12"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468086</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9</xdr:col>
      <xdr:colOff>1803399</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3631</xdr:colOff>
      <xdr:row>6</xdr:row>
      <xdr:rowOff>1802279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2677263</xdr:colOff>
      <xdr:row>6</xdr:row>
      <xdr:rowOff>1950562</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5829930</xdr:colOff>
      <xdr:row>6</xdr:row>
      <xdr:rowOff>1503220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1590640</xdr:colOff>
      <xdr:row>7</xdr:row>
      <xdr:rowOff>1937658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3634484</xdr:colOff>
      <xdr:row>7</xdr:row>
      <xdr:rowOff>1988819</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2254624</xdr:colOff>
      <xdr:row>9</xdr:row>
      <xdr:rowOff>21770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4960480</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158261</xdr:colOff>
      <xdr:row>11</xdr:row>
      <xdr:rowOff>2455663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5386754</xdr:colOff>
      <xdr:row>11</xdr:row>
      <xdr:rowOff>2489755</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4316604</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3339193</xdr:colOff>
      <xdr:row>13</xdr:row>
      <xdr:rowOff>1929493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5728607</xdr:colOff>
      <xdr:row>13</xdr:row>
      <xdr:rowOff>1911805</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4562929</xdr:colOff>
      <xdr:row>14</xdr:row>
      <xdr:rowOff>2091854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2603500</xdr:colOff>
      <xdr:row>14</xdr:row>
      <xdr:rowOff>1823357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139005</xdr:colOff>
      <xdr:row>14</xdr:row>
      <xdr:rowOff>1999440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4906226</xdr:colOff>
      <xdr:row>15</xdr:row>
      <xdr:rowOff>4423342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table" Target="../tables/table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drawing" Target="../drawings/drawing2.xml"/><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printerSettings" Target="../printerSettings/printerSettings2.bin"/><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69140625" defaultRowHeight="21" customHeight="1" x14ac:dyDescent="0.4"/>
  <cols>
    <col min="1" max="1" width="23.69140625" style="3" bestFit="1" customWidth="1"/>
    <col min="2" max="2" width="37.07421875" style="1" customWidth="1"/>
    <col min="3" max="3" width="63" style="5" customWidth="1"/>
    <col min="4" max="4" width="51.69140625" style="5" customWidth="1"/>
    <col min="5" max="5" width="24.4609375" style="4" customWidth="1"/>
    <col min="6" max="6" width="1.4609375" style="5" customWidth="1"/>
    <col min="7" max="16384" width="10.69140625" style="5"/>
  </cols>
  <sheetData>
    <row r="1" spans="1:9" ht="40.25" customHeight="1" x14ac:dyDescent="0.5">
      <c r="A1" s="11"/>
      <c r="B1" s="62" t="s">
        <v>12</v>
      </c>
      <c r="C1" s="13"/>
      <c r="D1" s="19"/>
    </row>
    <row r="2" spans="1:9" s="2" customFormat="1" ht="42" customHeight="1" x14ac:dyDescent="0.4">
      <c r="B2" s="63"/>
      <c r="C2" s="24" t="s">
        <v>1</v>
      </c>
      <c r="D2" s="24"/>
      <c r="E2" s="6"/>
      <c r="I2" s="6"/>
    </row>
    <row r="3" spans="1:9" s="2" customFormat="1" ht="40.25" customHeight="1" x14ac:dyDescent="0.4">
      <c r="B3" s="63"/>
      <c r="C3" s="26">
        <f ca="1">TODAY()</f>
        <v>44855</v>
      </c>
      <c r="D3" s="27"/>
      <c r="E3" s="6"/>
      <c r="I3" s="6"/>
    </row>
    <row r="4" spans="1:9" s="2" customFormat="1" ht="40.25" customHeight="1" x14ac:dyDescent="0.4">
      <c r="B4" s="15"/>
      <c r="C4" s="14"/>
      <c r="D4" s="21"/>
      <c r="I4" s="6"/>
    </row>
    <row r="5" spans="1:9" s="2" customFormat="1" ht="40.25" customHeight="1" x14ac:dyDescent="0.4">
      <c r="A5" s="25" t="s">
        <v>2</v>
      </c>
      <c r="B5" s="25" t="s">
        <v>3</v>
      </c>
      <c r="C5" s="25" t="s">
        <v>6</v>
      </c>
      <c r="D5" s="25" t="s">
        <v>54</v>
      </c>
      <c r="E5" s="6"/>
      <c r="I5" s="6"/>
    </row>
    <row r="6" spans="1:9" s="1" customFormat="1" ht="159.5" customHeight="1" x14ac:dyDescent="0.4">
      <c r="A6" s="41" t="s">
        <v>87</v>
      </c>
      <c r="B6" s="41" t="s">
        <v>88</v>
      </c>
      <c r="C6" s="41" t="s">
        <v>90</v>
      </c>
      <c r="D6" s="41" t="s">
        <v>89</v>
      </c>
      <c r="E6" s="47"/>
    </row>
    <row r="7" spans="1:9" s="1" customFormat="1" ht="163.25" customHeight="1" x14ac:dyDescent="0.4">
      <c r="A7" s="41" t="s">
        <v>91</v>
      </c>
      <c r="B7" s="41" t="s">
        <v>93</v>
      </c>
      <c r="C7" s="41" t="s">
        <v>94</v>
      </c>
      <c r="D7" s="41" t="s">
        <v>95</v>
      </c>
      <c r="E7" s="47"/>
    </row>
    <row r="8" spans="1:9" ht="162" customHeight="1" x14ac:dyDescent="0.4">
      <c r="A8" s="41" t="s">
        <v>92</v>
      </c>
      <c r="B8" s="41" t="s">
        <v>96</v>
      </c>
      <c r="C8" s="41" t="s">
        <v>67</v>
      </c>
      <c r="D8" s="41" t="s">
        <v>97</v>
      </c>
      <c r="E8" s="5"/>
    </row>
    <row r="9" spans="1:9" ht="159.65" customHeight="1" x14ac:dyDescent="0.4">
      <c r="A9" s="41" t="s">
        <v>98</v>
      </c>
      <c r="B9" s="41" t="s">
        <v>99</v>
      </c>
      <c r="C9" s="41" t="s">
        <v>100</v>
      </c>
      <c r="D9" s="41" t="s">
        <v>101</v>
      </c>
      <c r="E9" s="5"/>
    </row>
    <row r="10" spans="1:9" ht="167.4" customHeight="1" x14ac:dyDescent="0.4">
      <c r="A10" s="50" t="s">
        <v>102</v>
      </c>
      <c r="B10" s="50" t="s">
        <v>102</v>
      </c>
      <c r="C10" s="50" t="s">
        <v>102</v>
      </c>
      <c r="D10" s="50" t="s">
        <v>102</v>
      </c>
      <c r="E10" s="5"/>
    </row>
    <row r="11" spans="1:9" ht="156.65" customHeight="1" x14ac:dyDescent="0.4">
      <c r="A11" s="54"/>
      <c r="B11" s="54"/>
      <c r="C11" s="54"/>
      <c r="D11" s="54"/>
      <c r="E11" s="5"/>
    </row>
    <row r="12" spans="1:9" ht="25.25" customHeight="1" x14ac:dyDescent="0.4">
      <c r="A12" s="28"/>
      <c r="B12" s="28"/>
      <c r="C12" s="28"/>
      <c r="D12" s="28"/>
      <c r="E12" s="5"/>
    </row>
    <row r="13" spans="1:9" ht="25.25" customHeight="1" x14ac:dyDescent="0.4">
      <c r="A13" s="28"/>
      <c r="B13" s="28"/>
      <c r="C13" s="61"/>
      <c r="D13" s="28"/>
      <c r="E13" s="5"/>
    </row>
    <row r="14" spans="1:9" ht="25.25" customHeight="1" x14ac:dyDescent="0.4">
      <c r="A14" s="28"/>
      <c r="B14" s="28"/>
      <c r="C14" s="28"/>
      <c r="D14" s="28"/>
      <c r="E14" s="5"/>
    </row>
    <row r="15" spans="1:9" ht="25.25" customHeight="1" x14ac:dyDescent="0.4">
      <c r="A15" s="28"/>
      <c r="B15" s="28"/>
      <c r="C15" s="28"/>
      <c r="D15" s="28"/>
      <c r="E15" s="5"/>
    </row>
    <row r="16" spans="1:9" ht="25.25" customHeight="1" x14ac:dyDescent="0.4">
      <c r="A16" s="28"/>
      <c r="B16" s="28"/>
      <c r="C16" s="28"/>
      <c r="D16" s="28"/>
      <c r="E16" s="5"/>
    </row>
    <row r="17" spans="1:5" ht="20" customHeight="1" x14ac:dyDescent="0.4">
      <c r="A17" s="12"/>
      <c r="B17" s="13"/>
      <c r="C17" s="13"/>
      <c r="D17" s="12"/>
      <c r="E17" s="5"/>
    </row>
    <row r="18" spans="1:5" ht="20" customHeight="1" x14ac:dyDescent="0.4">
      <c r="A18" s="12"/>
      <c r="B18" s="13"/>
      <c r="C18" s="13"/>
      <c r="D18" s="12"/>
      <c r="E18" s="5"/>
    </row>
    <row r="19" spans="1:5" ht="20" customHeight="1" x14ac:dyDescent="0.4">
      <c r="A19" s="12"/>
      <c r="B19" s="12"/>
      <c r="C19" s="12"/>
      <c r="D19" s="12"/>
      <c r="E19" s="5"/>
    </row>
    <row r="20" spans="1:5" ht="20" customHeight="1" x14ac:dyDescent="0.4">
      <c r="A20" s="12"/>
      <c r="B20" s="13"/>
      <c r="C20" s="12"/>
      <c r="D20" s="20"/>
      <c r="E20" s="5"/>
    </row>
    <row r="21" spans="1:5" ht="20" customHeight="1" x14ac:dyDescent="0.4">
      <c r="A21" s="7"/>
      <c r="B21" s="8"/>
      <c r="C21" s="10"/>
      <c r="D21" s="23"/>
      <c r="E21" s="5"/>
    </row>
    <row r="22" spans="1:5" ht="20" customHeight="1" x14ac:dyDescent="0.4">
      <c r="A22" s="7"/>
      <c r="B22" s="8"/>
      <c r="C22" s="10"/>
      <c r="D22" s="9"/>
      <c r="E22" s="5"/>
    </row>
    <row r="23" spans="1:5" ht="20" customHeight="1" x14ac:dyDescent="0.4">
      <c r="D23" s="4"/>
      <c r="E23" s="5"/>
    </row>
    <row r="24" spans="1:5" ht="20" customHeight="1" x14ac:dyDescent="0.4">
      <c r="D24" s="4"/>
      <c r="E24" s="5"/>
    </row>
    <row r="25" spans="1:5" ht="20" customHeight="1" x14ac:dyDescent="0.4">
      <c r="D25" s="4"/>
      <c r="E25" s="5"/>
    </row>
    <row r="26" spans="1:5" ht="20" customHeight="1" x14ac:dyDescent="0.4">
      <c r="D26" s="4"/>
      <c r="E26" s="5"/>
    </row>
    <row r="27" spans="1:5" ht="20" customHeight="1" x14ac:dyDescent="0.4"/>
    <row r="28" spans="1:5" ht="20" customHeight="1" x14ac:dyDescent="0.4"/>
    <row r="29" spans="1:5" ht="20" customHeight="1" x14ac:dyDescent="0.4"/>
    <row r="30" spans="1:5" ht="20" customHeight="1" x14ac:dyDescent="0.4"/>
    <row r="31" spans="1:5" ht="20" customHeight="1" x14ac:dyDescent="0.4"/>
    <row r="32" spans="1:5" ht="20" customHeight="1" x14ac:dyDescent="0.4"/>
    <row r="33" ht="20" customHeight="1" x14ac:dyDescent="0.4"/>
    <row r="34" ht="20" customHeight="1" x14ac:dyDescent="0.4"/>
    <row r="35" ht="20" customHeight="1" x14ac:dyDescent="0.4"/>
    <row r="36" ht="20" customHeight="1" x14ac:dyDescent="0.4"/>
    <row r="37" ht="20" customHeight="1" x14ac:dyDescent="0.4"/>
    <row r="38" ht="20" customHeight="1" x14ac:dyDescent="0.4"/>
    <row r="39" ht="20" customHeight="1" x14ac:dyDescent="0.4"/>
    <row r="40" ht="20" customHeight="1" x14ac:dyDescent="0.4"/>
    <row r="41" ht="20" customHeight="1" x14ac:dyDescent="0.4"/>
    <row r="42" ht="20" customHeight="1" x14ac:dyDescent="0.4"/>
    <row r="43" ht="20" customHeight="1" x14ac:dyDescent="0.4"/>
    <row r="44" ht="20" customHeight="1" x14ac:dyDescent="0.4"/>
    <row r="45" ht="20" customHeight="1" x14ac:dyDescent="0.4"/>
    <row r="46" ht="20" customHeight="1" x14ac:dyDescent="0.4"/>
    <row r="47" ht="20" customHeight="1" x14ac:dyDescent="0.4"/>
    <row r="48" ht="20" customHeight="1" x14ac:dyDescent="0.4"/>
    <row r="49" ht="20" customHeight="1" x14ac:dyDescent="0.4"/>
    <row r="50" ht="20" customHeight="1" x14ac:dyDescent="0.4"/>
    <row r="51" ht="20" customHeight="1" x14ac:dyDescent="0.4"/>
    <row r="52" ht="20" customHeight="1" x14ac:dyDescent="0.4"/>
    <row r="53" ht="20" customHeight="1" x14ac:dyDescent="0.4"/>
    <row r="54" ht="20" customHeight="1" x14ac:dyDescent="0.4"/>
    <row r="55" ht="20" customHeight="1" x14ac:dyDescent="0.4"/>
    <row r="56" ht="20" customHeight="1" x14ac:dyDescent="0.4"/>
    <row r="57" ht="20" customHeight="1" x14ac:dyDescent="0.4"/>
    <row r="58" ht="20" customHeight="1" x14ac:dyDescent="0.4"/>
    <row r="59" ht="20" customHeight="1" x14ac:dyDescent="0.4"/>
    <row r="60" ht="20" customHeight="1" x14ac:dyDescent="0.4"/>
    <row r="61" ht="20" customHeight="1" x14ac:dyDescent="0.4"/>
    <row r="62" ht="20" customHeight="1" x14ac:dyDescent="0.4"/>
    <row r="63" ht="20" customHeight="1" x14ac:dyDescent="0.4"/>
    <row r="64" ht="20" customHeight="1" x14ac:dyDescent="0.4"/>
    <row r="65" ht="20" customHeight="1" x14ac:dyDescent="0.4"/>
    <row r="66" ht="20" customHeight="1" x14ac:dyDescent="0.4"/>
    <row r="67" ht="20" customHeight="1" x14ac:dyDescent="0.4"/>
    <row r="68" ht="20" customHeight="1" x14ac:dyDescent="0.4"/>
    <row r="69" ht="20" customHeight="1" x14ac:dyDescent="0.4"/>
    <row r="70" ht="20" customHeight="1" x14ac:dyDescent="0.4"/>
    <row r="71" ht="20" customHeight="1" x14ac:dyDescent="0.4"/>
    <row r="72" ht="20" customHeight="1" x14ac:dyDescent="0.4"/>
    <row r="73" ht="20" customHeight="1" x14ac:dyDescent="0.4"/>
    <row r="74" ht="20" customHeight="1" x14ac:dyDescent="0.4"/>
    <row r="75" ht="20" customHeight="1" x14ac:dyDescent="0.4"/>
    <row r="76" ht="20" customHeight="1" x14ac:dyDescent="0.4"/>
    <row r="77" ht="20" customHeight="1" x14ac:dyDescent="0.4"/>
    <row r="78" ht="20" customHeight="1" x14ac:dyDescent="0.4"/>
    <row r="79" ht="20" customHeight="1" x14ac:dyDescent="0.4"/>
    <row r="80" ht="20" customHeight="1" x14ac:dyDescent="0.4"/>
    <row r="81" ht="20" customHeight="1" x14ac:dyDescent="0.4"/>
    <row r="82" ht="20" customHeight="1" x14ac:dyDescent="0.4"/>
    <row r="83" ht="20" customHeight="1" x14ac:dyDescent="0.4"/>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A15" zoomScale="42" zoomScaleNormal="42" workbookViewId="0">
      <selection activeCell="G16" sqref="G16"/>
    </sheetView>
  </sheetViews>
  <sheetFormatPr defaultColWidth="10.69140625" defaultRowHeight="21" customHeight="1" x14ac:dyDescent="0.4"/>
  <cols>
    <col min="1" max="1" width="23.69140625" style="3" bestFit="1" customWidth="1"/>
    <col min="2" max="2" width="37.4609375" style="1" customWidth="1"/>
    <col min="3" max="3" width="33.15234375" style="4" customWidth="1"/>
    <col min="4" max="4" width="35.07421875" style="5" customWidth="1"/>
    <col min="5" max="5" width="70.921875" style="5" customWidth="1"/>
    <col min="6" max="6" width="50.23046875" style="5" customWidth="1"/>
    <col min="7" max="7" width="23.69140625" style="5" customWidth="1"/>
    <col min="8" max="8" width="24.69140625" style="4" customWidth="1"/>
    <col min="9" max="10" width="23.69140625" style="4" customWidth="1"/>
    <col min="11" max="12" width="24.4609375" style="4" customWidth="1"/>
    <col min="13" max="13" width="1.4609375" style="5" customWidth="1"/>
    <col min="14" max="16384" width="10.69140625" style="5"/>
  </cols>
  <sheetData>
    <row r="1" spans="1:16" ht="40.25" customHeight="1" x14ac:dyDescent="0.5">
      <c r="A1" s="11"/>
      <c r="B1" s="62" t="s">
        <v>12</v>
      </c>
      <c r="C1" s="63"/>
      <c r="D1" s="63"/>
      <c r="E1" s="13"/>
      <c r="F1" s="13"/>
      <c r="G1" s="19"/>
      <c r="H1" s="19"/>
      <c r="I1" s="19"/>
      <c r="J1" s="18"/>
      <c r="K1" s="12"/>
    </row>
    <row r="2" spans="1:16" s="2" customFormat="1" ht="42" customHeight="1" x14ac:dyDescent="0.4">
      <c r="B2" s="63"/>
      <c r="C2" s="63"/>
      <c r="D2" s="63"/>
      <c r="E2" s="24" t="s">
        <v>1</v>
      </c>
      <c r="F2" s="24"/>
      <c r="G2" s="24"/>
      <c r="H2" s="24"/>
      <c r="I2" s="23"/>
      <c r="J2" s="16"/>
      <c r="K2" s="17"/>
      <c r="L2" s="6"/>
      <c r="P2" s="6"/>
    </row>
    <row r="3" spans="1:16" s="2" customFormat="1" ht="40.25" customHeight="1" x14ac:dyDescent="0.4">
      <c r="B3" s="63"/>
      <c r="C3" s="63"/>
      <c r="D3" s="63"/>
      <c r="E3" s="26">
        <f ca="1">TODAY()</f>
        <v>44855</v>
      </c>
      <c r="F3" s="33"/>
      <c r="G3" s="27"/>
      <c r="H3" s="27"/>
      <c r="I3" s="23"/>
      <c r="J3" s="16"/>
      <c r="K3" s="17"/>
      <c r="L3" s="6"/>
      <c r="P3" s="6"/>
    </row>
    <row r="4" spans="1:16" s="2" customFormat="1" ht="40.25" customHeight="1" x14ac:dyDescent="0.4">
      <c r="B4" s="15"/>
      <c r="C4" s="14"/>
      <c r="D4" s="34"/>
      <c r="E4" s="14"/>
      <c r="F4" s="14" t="s">
        <v>0</v>
      </c>
      <c r="G4" s="21"/>
      <c r="H4" s="22"/>
      <c r="I4" s="23"/>
      <c r="J4" s="16"/>
      <c r="K4" s="17"/>
      <c r="P4" s="6"/>
    </row>
    <row r="5" spans="1:16" s="2" customFormat="1" ht="40.25" customHeight="1" x14ac:dyDescent="0.4">
      <c r="A5" s="25" t="s">
        <v>2</v>
      </c>
      <c r="B5" s="25" t="s">
        <v>3</v>
      </c>
      <c r="C5" s="25" t="s">
        <v>4</v>
      </c>
      <c r="D5" s="25" t="s">
        <v>5</v>
      </c>
      <c r="E5" s="25" t="s">
        <v>6</v>
      </c>
      <c r="F5" s="25" t="s">
        <v>7</v>
      </c>
      <c r="G5" s="25" t="s">
        <v>8</v>
      </c>
      <c r="H5" s="25" t="s">
        <v>9</v>
      </c>
      <c r="I5" s="25" t="s">
        <v>10</v>
      </c>
      <c r="J5" s="25" t="s">
        <v>11</v>
      </c>
      <c r="K5" s="17"/>
      <c r="L5" s="6"/>
      <c r="P5" s="6"/>
    </row>
    <row r="6" spans="1:16" s="1" customFormat="1" ht="159.5" customHeight="1" x14ac:dyDescent="0.25">
      <c r="A6" s="41" t="s">
        <v>19</v>
      </c>
      <c r="B6" s="38" t="s">
        <v>14</v>
      </c>
      <c r="C6" s="38" t="s">
        <v>15</v>
      </c>
      <c r="D6" s="36" t="s">
        <v>18</v>
      </c>
      <c r="E6" s="40" t="s">
        <v>17</v>
      </c>
      <c r="F6" s="31" t="s">
        <v>67</v>
      </c>
      <c r="G6" s="32"/>
      <c r="H6" s="37" t="s">
        <v>16</v>
      </c>
      <c r="I6" s="39" t="s">
        <v>20</v>
      </c>
      <c r="J6" s="35" t="s">
        <v>13</v>
      </c>
      <c r="K6" s="12"/>
      <c r="L6" s="47"/>
    </row>
    <row r="7" spans="1:16" s="1" customFormat="1" ht="163.25" customHeight="1" x14ac:dyDescent="0.4">
      <c r="A7" s="41" t="s">
        <v>26</v>
      </c>
      <c r="B7" s="45" t="s">
        <v>25</v>
      </c>
      <c r="C7" s="30"/>
      <c r="D7" s="44" t="s">
        <v>24</v>
      </c>
      <c r="E7" s="31"/>
      <c r="F7" s="31" t="s">
        <v>67</v>
      </c>
      <c r="G7" s="43" t="s">
        <v>23</v>
      </c>
      <c r="H7" s="39" t="s">
        <v>22</v>
      </c>
      <c r="I7" s="39" t="s">
        <v>21</v>
      </c>
      <c r="J7" s="46" t="s">
        <v>27</v>
      </c>
      <c r="K7" s="13"/>
    </row>
    <row r="8" spans="1:16" ht="162" customHeight="1" x14ac:dyDescent="0.4">
      <c r="A8" s="41" t="s">
        <v>28</v>
      </c>
      <c r="B8" s="38" t="s">
        <v>29</v>
      </c>
      <c r="C8" s="29"/>
      <c r="D8" s="48" t="s">
        <v>33</v>
      </c>
      <c r="E8" s="31"/>
      <c r="F8" s="31" t="s">
        <v>67</v>
      </c>
      <c r="G8" s="32"/>
      <c r="H8" s="43" t="s">
        <v>32</v>
      </c>
      <c r="I8" s="49" t="s">
        <v>30</v>
      </c>
      <c r="J8" s="35" t="s">
        <v>31</v>
      </c>
      <c r="K8" s="13"/>
      <c r="L8" s="5"/>
    </row>
    <row r="9" spans="1:16" ht="159.65" customHeight="1" x14ac:dyDescent="0.4">
      <c r="A9" s="41" t="s">
        <v>38</v>
      </c>
      <c r="B9" s="45" t="s">
        <v>37</v>
      </c>
      <c r="C9" s="30" t="s">
        <v>36</v>
      </c>
      <c r="D9" s="38" t="s">
        <v>59</v>
      </c>
      <c r="E9" s="31"/>
      <c r="F9" s="31" t="s">
        <v>58</v>
      </c>
      <c r="G9" s="43" t="s">
        <v>34</v>
      </c>
      <c r="H9" s="43" t="s">
        <v>35</v>
      </c>
      <c r="I9" s="49" t="s">
        <v>39</v>
      </c>
      <c r="J9" s="35" t="s">
        <v>40</v>
      </c>
      <c r="K9" s="42"/>
      <c r="L9" s="5"/>
    </row>
    <row r="10" spans="1:16" ht="167.4" customHeight="1" x14ac:dyDescent="0.4">
      <c r="A10" s="50" t="s">
        <v>41</v>
      </c>
      <c r="B10" s="38" t="s">
        <v>42</v>
      </c>
      <c r="C10" s="29" t="s">
        <v>36</v>
      </c>
      <c r="D10" s="38" t="s">
        <v>43</v>
      </c>
      <c r="E10" s="51" t="s">
        <v>44</v>
      </c>
      <c r="F10" s="31"/>
      <c r="G10" s="32" t="s">
        <v>36</v>
      </c>
      <c r="H10" s="52" t="s">
        <v>46</v>
      </c>
      <c r="I10" s="51" t="s">
        <v>45</v>
      </c>
      <c r="J10" s="53" t="s">
        <v>47</v>
      </c>
      <c r="K10" s="13"/>
      <c r="L10" s="5"/>
    </row>
    <row r="11" spans="1:16" ht="156.65" customHeight="1" x14ac:dyDescent="0.4">
      <c r="A11" s="54" t="s">
        <v>48</v>
      </c>
      <c r="B11" s="55" t="s">
        <v>49</v>
      </c>
      <c r="C11" s="45" t="s">
        <v>36</v>
      </c>
      <c r="D11" s="45" t="s">
        <v>50</v>
      </c>
      <c r="E11" s="39" t="s">
        <v>51</v>
      </c>
      <c r="F11" s="39"/>
      <c r="G11" s="40" t="s">
        <v>36</v>
      </c>
      <c r="H11" s="40"/>
      <c r="I11" s="49" t="s">
        <v>52</v>
      </c>
      <c r="J11" s="56" t="s">
        <v>53</v>
      </c>
      <c r="K11" s="13"/>
      <c r="L11" s="5"/>
    </row>
    <row r="12" spans="1:16" ht="197.4" customHeight="1" x14ac:dyDescent="0.4">
      <c r="A12" s="41" t="s">
        <v>55</v>
      </c>
      <c r="B12" s="55" t="s">
        <v>56</v>
      </c>
      <c r="C12" s="31"/>
      <c r="D12" s="39" t="s">
        <v>57</v>
      </c>
      <c r="E12" s="31"/>
      <c r="F12" s="31" t="s">
        <v>58</v>
      </c>
      <c r="G12" s="43" t="s">
        <v>60</v>
      </c>
      <c r="H12" s="43" t="s">
        <v>61</v>
      </c>
      <c r="I12" s="49" t="s">
        <v>62</v>
      </c>
      <c r="J12" s="56" t="s">
        <v>63</v>
      </c>
      <c r="K12" s="13"/>
      <c r="L12" s="5"/>
    </row>
    <row r="13" spans="1:16" ht="204.65" customHeight="1" x14ac:dyDescent="0.4">
      <c r="A13" s="41" t="s">
        <v>66</v>
      </c>
      <c r="B13" s="55" t="s">
        <v>84</v>
      </c>
      <c r="C13" s="57" t="s">
        <v>70</v>
      </c>
      <c r="D13" s="39" t="s">
        <v>68</v>
      </c>
      <c r="E13" s="31"/>
      <c r="F13" s="28" t="s">
        <v>67</v>
      </c>
      <c r="G13" s="28" t="s">
        <v>71</v>
      </c>
      <c r="H13" s="41" t="s">
        <v>69</v>
      </c>
      <c r="I13" s="41" t="s">
        <v>65</v>
      </c>
      <c r="J13" s="35" t="s">
        <v>64</v>
      </c>
      <c r="K13" s="13"/>
      <c r="L13" s="5"/>
    </row>
    <row r="14" spans="1:16" ht="161.4" customHeight="1" x14ac:dyDescent="0.4">
      <c r="A14" s="41" t="s">
        <v>72</v>
      </c>
      <c r="B14" s="55" t="s">
        <v>75</v>
      </c>
      <c r="C14" s="57" t="s">
        <v>78</v>
      </c>
      <c r="D14" s="39" t="s">
        <v>76</v>
      </c>
      <c r="E14" s="31"/>
      <c r="F14" s="28" t="s">
        <v>67</v>
      </c>
      <c r="G14" s="28" t="s">
        <v>67</v>
      </c>
      <c r="H14" s="41" t="s">
        <v>77</v>
      </c>
      <c r="I14" s="41" t="s">
        <v>74</v>
      </c>
      <c r="J14" s="35" t="s">
        <v>73</v>
      </c>
      <c r="K14" s="13"/>
      <c r="L14" s="5"/>
    </row>
    <row r="15" spans="1:16" ht="185" customHeight="1" x14ac:dyDescent="0.4">
      <c r="A15" s="57" t="s">
        <v>79</v>
      </c>
      <c r="B15" s="60" t="s">
        <v>86</v>
      </c>
      <c r="C15" s="59"/>
      <c r="D15" s="60" t="s">
        <v>80</v>
      </c>
      <c r="E15" s="31"/>
      <c r="F15" s="31"/>
      <c r="G15" s="39" t="s">
        <v>81</v>
      </c>
      <c r="H15" s="43" t="s">
        <v>85</v>
      </c>
      <c r="I15" s="58" t="s">
        <v>82</v>
      </c>
      <c r="J15" s="35" t="s">
        <v>83</v>
      </c>
      <c r="K15" s="13"/>
      <c r="L15" s="5"/>
    </row>
    <row r="16" spans="1:16" s="70" customFormat="1" ht="386.5" customHeight="1" x14ac:dyDescent="0.4">
      <c r="A16" s="64" t="s">
        <v>103</v>
      </c>
      <c r="B16" s="65" t="s">
        <v>104</v>
      </c>
      <c r="C16" s="65" t="s">
        <v>105</v>
      </c>
      <c r="D16" s="65" t="s">
        <v>106</v>
      </c>
      <c r="E16" s="29"/>
      <c r="F16" s="29"/>
      <c r="G16" s="71"/>
      <c r="H16" s="66" t="s">
        <v>107</v>
      </c>
      <c r="I16" s="67" t="s">
        <v>108</v>
      </c>
      <c r="J16" s="68" t="s">
        <v>109</v>
      </c>
      <c r="K16" s="69"/>
    </row>
    <row r="17" spans="1:12" ht="20" customHeight="1" x14ac:dyDescent="0.4">
      <c r="A17" s="12"/>
      <c r="B17" s="42"/>
      <c r="C17" s="13"/>
      <c r="D17" s="13"/>
      <c r="E17" s="13"/>
      <c r="F17" s="12"/>
      <c r="G17" s="12"/>
      <c r="H17" s="12"/>
      <c r="I17" s="12"/>
      <c r="J17" s="12"/>
      <c r="K17" s="13"/>
      <c r="L17" s="5"/>
    </row>
    <row r="18" spans="1:12" ht="20" customHeight="1" x14ac:dyDescent="0.4">
      <c r="A18" s="12"/>
      <c r="B18" s="12"/>
      <c r="C18" s="12"/>
      <c r="D18" s="12"/>
      <c r="E18" s="12"/>
      <c r="F18" s="12"/>
      <c r="G18" s="12"/>
      <c r="H18" s="12"/>
      <c r="I18" s="12"/>
      <c r="J18" s="12"/>
      <c r="K18" s="13"/>
      <c r="L18" s="5"/>
    </row>
    <row r="19" spans="1:12" ht="20" customHeight="1" x14ac:dyDescent="0.4">
      <c r="A19" s="12"/>
      <c r="B19" s="13"/>
      <c r="C19" s="13"/>
      <c r="D19" s="13"/>
      <c r="E19" s="12"/>
      <c r="F19" s="12"/>
      <c r="G19" s="20"/>
      <c r="H19" s="12"/>
      <c r="I19" s="12"/>
      <c r="J19" s="13"/>
      <c r="K19" s="5"/>
      <c r="L19" s="5"/>
    </row>
    <row r="20" spans="1:12" ht="20" customHeight="1" x14ac:dyDescent="0.4">
      <c r="A20" s="7"/>
      <c r="B20" s="8"/>
      <c r="C20" s="9"/>
      <c r="D20" s="10"/>
      <c r="E20" s="10"/>
      <c r="F20" s="10"/>
      <c r="G20" s="23"/>
      <c r="H20" s="9"/>
      <c r="I20" s="9"/>
      <c r="J20" s="13"/>
      <c r="K20" s="5"/>
      <c r="L20" s="5"/>
    </row>
    <row r="21" spans="1:12" ht="20" customHeight="1" x14ac:dyDescent="0.4">
      <c r="A21" s="7"/>
      <c r="B21" s="8"/>
      <c r="C21" s="9"/>
      <c r="D21" s="10"/>
      <c r="E21" s="10"/>
      <c r="F21" s="10"/>
      <c r="G21" s="9"/>
      <c r="H21" s="9"/>
      <c r="I21" s="9"/>
      <c r="J21" s="13"/>
      <c r="K21" s="5"/>
      <c r="L21" s="5"/>
    </row>
    <row r="22" spans="1:12" ht="20" customHeight="1" x14ac:dyDescent="0.4">
      <c r="G22" s="4"/>
      <c r="J22" s="9"/>
      <c r="L22" s="5"/>
    </row>
    <row r="23" spans="1:12" ht="20" customHeight="1" x14ac:dyDescent="0.4">
      <c r="G23" s="4"/>
      <c r="J23" s="9"/>
      <c r="L23" s="5"/>
    </row>
    <row r="24" spans="1:12" ht="20" customHeight="1" x14ac:dyDescent="0.4">
      <c r="G24" s="4"/>
      <c r="L24" s="5"/>
    </row>
    <row r="25" spans="1:12" ht="20" customHeight="1" x14ac:dyDescent="0.4">
      <c r="G25" s="4"/>
      <c r="L25" s="5"/>
    </row>
    <row r="26" spans="1:12" ht="20" customHeight="1" x14ac:dyDescent="0.4"/>
    <row r="27" spans="1:12" ht="20" customHeight="1" x14ac:dyDescent="0.4"/>
    <row r="28" spans="1:12" ht="20" customHeight="1" x14ac:dyDescent="0.4"/>
    <row r="29" spans="1:12" ht="20" customHeight="1" x14ac:dyDescent="0.4"/>
    <row r="30" spans="1:12" ht="20" customHeight="1" x14ac:dyDescent="0.4"/>
    <row r="31" spans="1:12" ht="20" customHeight="1" x14ac:dyDescent="0.4"/>
    <row r="32" spans="1:12" ht="20" customHeight="1" x14ac:dyDescent="0.4"/>
    <row r="33" ht="20" customHeight="1" x14ac:dyDescent="0.4"/>
    <row r="34" ht="20" customHeight="1" x14ac:dyDescent="0.4"/>
    <row r="35" ht="20" customHeight="1" x14ac:dyDescent="0.4"/>
    <row r="36" ht="20" customHeight="1" x14ac:dyDescent="0.4"/>
    <row r="37" ht="20" customHeight="1" x14ac:dyDescent="0.4"/>
    <row r="38" ht="20" customHeight="1" x14ac:dyDescent="0.4"/>
    <row r="39" ht="20" customHeight="1" x14ac:dyDescent="0.4"/>
    <row r="40" ht="20" customHeight="1" x14ac:dyDescent="0.4"/>
    <row r="41" ht="20" customHeight="1" x14ac:dyDescent="0.4"/>
    <row r="42" ht="20" customHeight="1" x14ac:dyDescent="0.4"/>
    <row r="43" ht="20" customHeight="1" x14ac:dyDescent="0.4"/>
    <row r="44" ht="20" customHeight="1" x14ac:dyDescent="0.4"/>
    <row r="45" ht="20" customHeight="1" x14ac:dyDescent="0.4"/>
    <row r="46" ht="20" customHeight="1" x14ac:dyDescent="0.4"/>
    <row r="47" ht="20" customHeight="1" x14ac:dyDescent="0.4"/>
    <row r="48" ht="20" customHeight="1" x14ac:dyDescent="0.4"/>
    <row r="49" ht="20" customHeight="1" x14ac:dyDescent="0.4"/>
    <row r="50" ht="20" customHeight="1" x14ac:dyDescent="0.4"/>
    <row r="51" ht="20" customHeight="1" x14ac:dyDescent="0.4"/>
    <row r="52" ht="20" customHeight="1" x14ac:dyDescent="0.4"/>
    <row r="53" ht="20" customHeight="1" x14ac:dyDescent="0.4"/>
    <row r="54" ht="20" customHeight="1" x14ac:dyDescent="0.4"/>
    <row r="55" ht="20" customHeight="1" x14ac:dyDescent="0.4"/>
    <row r="56" ht="20" customHeight="1" x14ac:dyDescent="0.4"/>
    <row r="57" ht="20" customHeight="1" x14ac:dyDescent="0.4"/>
    <row r="58" ht="20" customHeight="1" x14ac:dyDescent="0.4"/>
    <row r="59" ht="20" customHeight="1" x14ac:dyDescent="0.4"/>
    <row r="60" ht="20" customHeight="1" x14ac:dyDescent="0.4"/>
    <row r="61" ht="20" customHeight="1" x14ac:dyDescent="0.4"/>
    <row r="62" ht="20" customHeight="1" x14ac:dyDescent="0.4"/>
    <row r="63" ht="20" customHeight="1" x14ac:dyDescent="0.4"/>
    <row r="64" ht="20" customHeight="1" x14ac:dyDescent="0.4"/>
    <row r="65" ht="20" customHeight="1" x14ac:dyDescent="0.4"/>
    <row r="66" ht="20" customHeight="1" x14ac:dyDescent="0.4"/>
    <row r="67" ht="20" customHeight="1" x14ac:dyDescent="0.4"/>
    <row r="68" ht="20" customHeight="1" x14ac:dyDescent="0.4"/>
    <row r="69" ht="20" customHeight="1" x14ac:dyDescent="0.4"/>
    <row r="70" ht="20" customHeight="1" x14ac:dyDescent="0.4"/>
    <row r="71" ht="20" customHeight="1" x14ac:dyDescent="0.4"/>
    <row r="72" ht="20" customHeight="1" x14ac:dyDescent="0.4"/>
    <row r="73" ht="20" customHeight="1" x14ac:dyDescent="0.4"/>
    <row r="74" ht="20" customHeight="1" x14ac:dyDescent="0.4"/>
    <row r="75" ht="20" customHeight="1" x14ac:dyDescent="0.4"/>
    <row r="76" ht="20" customHeight="1" x14ac:dyDescent="0.4"/>
    <row r="77" ht="20" customHeight="1" x14ac:dyDescent="0.4"/>
    <row r="78" ht="20" customHeight="1" x14ac:dyDescent="0.4"/>
    <row r="79" ht="20" customHeight="1" x14ac:dyDescent="0.4"/>
    <row r="80" ht="20" customHeight="1" x14ac:dyDescent="0.4"/>
    <row r="81" ht="20" customHeight="1" x14ac:dyDescent="0.4"/>
    <row r="82" ht="20" customHeight="1" x14ac:dyDescent="0.4"/>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s>
  <printOptions horizontalCentered="1"/>
  <pageMargins left="0.25" right="0.25" top="0.75" bottom="0.75" header="0.3" footer="0.3"/>
  <pageSetup paperSize="9" scale="52" fitToHeight="0" orientation="landscape" r:id="rId11"/>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3.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2022-10-21T19:07:18Z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