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240" yWindow="240" windowWidth="25360" windowHeight="15820" tabRatio="500"/>
  </bookViews>
  <sheets>
    <sheet name="Introduction" sheetId="10" r:id="rId1"/>
    <sheet name="Requestor Information" sheetId="6" r:id="rId2"/>
    <sheet name="Query Description" sheetId="7" r:id="rId3"/>
    <sheet name="Variable Identification" sheetId="4" r:id="rId4"/>
    <sheet name="Codeset Identification" sheetId="9"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<sst xmlns="http://schemas.openxmlformats.org/spreadsheetml/2006/main" count="152" uniqueCount="82">
  <si>
    <t>Request Date</t>
  </si>
  <si>
    <t>Principal Investigator/Requestor Information</t>
  </si>
  <si>
    <t>First Name</t>
  </si>
  <si>
    <t>Last Name</t>
  </si>
  <si>
    <t>Title</t>
  </si>
  <si>
    <t>Institution</t>
  </si>
  <si>
    <t>Email Address</t>
  </si>
  <si>
    <t>[Optional] Administrative Assistant Name</t>
  </si>
  <si>
    <t>[Optional] Administrative Assistant Email</t>
  </si>
  <si>
    <t>[Optional] Additional Research Contact (Coordinator, Project Manager etc.)</t>
  </si>
  <si>
    <t xml:space="preserve">[Optional] Additional Research Contact Email </t>
  </si>
  <si>
    <t>Project Overview</t>
  </si>
  <si>
    <t>Are you affiliated with a PEDSnet site?</t>
  </si>
  <si>
    <t>If Yes, select your PEDSnet member institution affiliation</t>
  </si>
  <si>
    <t>Project Title</t>
  </si>
  <si>
    <t>Status of Project</t>
  </si>
  <si>
    <t xml:space="preserve">Please provide a brief overview of your study aims and goals. </t>
  </si>
  <si>
    <t>Inclusion Criteria</t>
  </si>
  <si>
    <t>Exlusion Criteria</t>
  </si>
  <si>
    <t>Notes</t>
  </si>
  <si>
    <t>Criteria</t>
  </si>
  <si>
    <t>***Please work with your local PEDSnet Informatics Analyst to complete the tables below.***</t>
  </si>
  <si>
    <t>Cohort Identification</t>
  </si>
  <si>
    <t>Study Variable</t>
  </si>
  <si>
    <t>PEDSnet Vocabulary</t>
  </si>
  <si>
    <t>Demographics</t>
  </si>
  <si>
    <t>Visits</t>
  </si>
  <si>
    <t>Diagnoses</t>
  </si>
  <si>
    <t xml:space="preserve">SNOMED </t>
  </si>
  <si>
    <t>Procedures</t>
  </si>
  <si>
    <t>Medications</t>
  </si>
  <si>
    <t xml:space="preserve">RxNorm </t>
  </si>
  <si>
    <t>Labs/Measurement</t>
  </si>
  <si>
    <t>Observations</t>
  </si>
  <si>
    <t>Death</t>
  </si>
  <si>
    <t>Provider</t>
  </si>
  <si>
    <t>Location</t>
  </si>
  <si>
    <t>Care Site</t>
  </si>
  <si>
    <t>Other</t>
  </si>
  <si>
    <t>Outcomes</t>
  </si>
  <si>
    <t>Other Variables</t>
  </si>
  <si>
    <t>Source Code (ex: ICD9)</t>
  </si>
  <si>
    <t>Standardized Vocabulary Code (e.g., SNOMED)</t>
  </si>
  <si>
    <t>Standardized Concept - OMOP concept_id</t>
  </si>
  <si>
    <t>Source code name</t>
  </si>
  <si>
    <t>Standardized Concept Name</t>
  </si>
  <si>
    <t>Please complete the following:</t>
  </si>
  <si>
    <t>HCPCS, CPT4, ICD9Proc</t>
  </si>
  <si>
    <t>Please do not specify your codesets here. For example, if you have identified ICD-9 codes that you wish to use, that list will go on the next tab. The purpose of this tab is just to map your study variables to the PEDSnet data model.</t>
  </si>
  <si>
    <t>Value Set</t>
  </si>
  <si>
    <t>Type of Variable</t>
  </si>
  <si>
    <t>·      Provide any additional notes to assist with writing the code for the query</t>
  </si>
  <si>
    <t>PEDSnet Data Coordinating Center - Feasibility Query Request Form</t>
  </si>
  <si>
    <t>Notes (please include timeframe information here)</t>
  </si>
  <si>
    <t>Please describe any other variables included in your query.</t>
  </si>
  <si>
    <t>Study Overview</t>
  </si>
  <si>
    <t>Please list the characteristics for inclusion in your cohort.</t>
  </si>
  <si>
    <t>Please describe your study variables.</t>
  </si>
  <si>
    <t>Please describe your study outcomes.</t>
  </si>
  <si>
    <t>Notes (please include time constraints here and any other notes you wish to include)</t>
  </si>
  <si>
    <t>LOINC</t>
  </si>
  <si>
    <t>Variable Type</t>
  </si>
  <si>
    <r>
      <rPr>
        <b/>
        <sz val="12"/>
        <color theme="1"/>
        <rFont val="Calibri"/>
      </rPr>
      <t xml:space="preserve">Example: </t>
    </r>
    <r>
      <rPr>
        <sz val="12"/>
        <color theme="1"/>
        <rFont val="Calibri"/>
      </rPr>
      <t>If your study aims to identify patients with Type II diabetes based on ICD-9 codes, then in this box, you would type "ICD-9 codes for Type II Diabetes.</t>
    </r>
  </si>
  <si>
    <r>
      <rPr>
        <b/>
        <sz val="12"/>
        <color theme="1"/>
        <rFont val="Calibri"/>
      </rPr>
      <t xml:space="preserve">Example: </t>
    </r>
    <r>
      <rPr>
        <sz val="12"/>
        <color theme="1"/>
        <rFont val="Calibri"/>
      </rPr>
      <t xml:space="preserve"> If your study aims to identify patients with 2+ diagnoses, then you may wish to make a note of that here. </t>
    </r>
  </si>
  <si>
    <r>
      <rPr>
        <b/>
        <sz val="12"/>
        <color theme="1"/>
        <rFont val="Calibri"/>
      </rPr>
      <t xml:space="preserve">Example: </t>
    </r>
    <r>
      <rPr>
        <sz val="12"/>
        <color theme="1"/>
        <rFont val="Calibri"/>
      </rPr>
      <t>Discrete</t>
    </r>
  </si>
  <si>
    <r>
      <t xml:space="preserve">Example: </t>
    </r>
    <r>
      <rPr>
        <sz val="12"/>
        <color theme="1"/>
        <rFont val="Calibri"/>
      </rPr>
      <t>If part of your inclusion criteria for your study involves an insulin prescription, then you could type "Insulin prescription" here. If you have a list of NDC codes already pre-populated, you would make a note of that here.</t>
    </r>
  </si>
  <si>
    <r>
      <t>Example:</t>
    </r>
    <r>
      <rPr>
        <sz val="12"/>
        <color theme="1"/>
        <rFont val="Calibri"/>
      </rPr>
      <t xml:space="preserve"> If an insulin prescription was an </t>
    </r>
    <r>
      <rPr>
        <b/>
        <sz val="12"/>
        <color theme="1"/>
        <rFont val="Calibri"/>
      </rPr>
      <t>exclusion</t>
    </r>
    <r>
      <rPr>
        <sz val="12"/>
        <color theme="1"/>
        <rFont val="Calibri"/>
      </rPr>
      <t xml:space="preserve"> criteria for your study, you could make note of that here. </t>
    </r>
  </si>
  <si>
    <r>
      <t xml:space="preserve">Example: </t>
    </r>
    <r>
      <rPr>
        <sz val="12"/>
        <color theme="1"/>
        <rFont val="Calibri"/>
      </rPr>
      <t>Discrete</t>
    </r>
  </si>
  <si>
    <t>Inpatient, Outpatient, Emergency, Other Ambulatory</t>
  </si>
  <si>
    <t xml:space="preserve">INSTRUCTIONS: The table below maps the specifications in the 'Query Description' to specific tables in the PEDSnet data model. </t>
  </si>
  <si>
    <t xml:space="preserve">·     State whether your variable is continuous, categorical, or discrete. </t>
  </si>
  <si>
    <t>·     If your variable is categorical, please provide the value set in the last column</t>
  </si>
  <si>
    <t>THIS TAB IS TO BE COMPLETED AS A COLLABORATION BETWEEN THE STUDY TEAM AND THE PEDSNET DATA COORDINATING CENTER.</t>
  </si>
  <si>
    <t>INSTRUCTIONS:
 The purpose of this table is to develop codesets that map to standard concepts in the PEDSnet vocabulary table.  For example, if an investigator already has a list of ICD-9 codes to patients with Type 2 Diabetes, the DCC and the study team will walk through this table to: 
1) list all the ICD-9 codes
2) identify the standard vocabulary in the PEDSnet database - in this case, SNOMED 
3) convert the ICD-9 codes to accepted SNOMED concepts</t>
  </si>
  <si>
    <t>Please describe your study goals and aims.</t>
  </si>
  <si>
    <t>Please desribe your study exposure variables</t>
  </si>
  <si>
    <t xml:space="preserve">·      Identify your study variables and the corresponding table in the PEDSnet data model that contains your variable </t>
  </si>
  <si>
    <t>This table can also be used to create codesets in any of the vocabularies used in PEDSnet. Examples include
1) Expansion of diagnoses codes using the SNOMED concepts
2) fasting glucose results (LOINC) in the measurement table 
3) chest x-ray procedure was performed (CPT or ICD9Proc) in our procedure table
4) metformin medications prescribed (RxNorm) in our drug exposure table</t>
  </si>
  <si>
    <t>https://pedsnet.org/data/common-data-model/</t>
  </si>
  <si>
    <t>Please reference the PEDSnet website for detailed information on our data:</t>
  </si>
  <si>
    <r>
      <t>This document is designed to facilitate collaboration between the study team and the PEDSnet Data Coordinating Center (DCC)  and to specify the data requirements for a research study.  
The '</t>
    </r>
    <r>
      <rPr>
        <b/>
        <i/>
        <sz val="16"/>
        <color theme="1"/>
        <rFont val="Calibri"/>
        <scheme val="minor"/>
      </rPr>
      <t>Requestor Information'</t>
    </r>
    <r>
      <rPr>
        <sz val="16"/>
        <color theme="1"/>
        <rFont val="Calibri"/>
        <scheme val="minor"/>
      </rPr>
      <t xml:space="preserve"> tab requests general information from the study investigator, including contact information, study title, status of project, etc. The '</t>
    </r>
    <r>
      <rPr>
        <b/>
        <i/>
        <sz val="16"/>
        <color theme="1"/>
        <rFont val="Calibri"/>
        <scheme val="minor"/>
      </rPr>
      <t>Query Description'</t>
    </r>
    <r>
      <rPr>
        <sz val="16"/>
        <color theme="1"/>
        <rFont val="Calibri"/>
        <scheme val="minor"/>
      </rPr>
      <t xml:space="preserve"> tab allows the investigator to describe the study and list the main variables of interest.  These two tabs are designed to be completed by the Investigator. 
The</t>
    </r>
    <r>
      <rPr>
        <b/>
        <i/>
        <sz val="16"/>
        <color theme="1"/>
        <rFont val="Calibri"/>
        <scheme val="minor"/>
      </rPr>
      <t xml:space="preserve"> 'Cohort Identification'</t>
    </r>
    <r>
      <rPr>
        <sz val="16"/>
        <color theme="1"/>
        <rFont val="Calibri"/>
        <scheme val="minor"/>
      </rPr>
      <t xml:space="preserve"> tab assists in mapping the study variables to domains within the PEDSnet data model. Most datasets returned to investigators will be formatted similarly to the PEDSnet data model. The 'Cohort Identification' tab allows the investigator to become better acquainted with how the data is organized in the database. This tab is designed to be completed by the Investigator in collaboration with either their local site Informatics Analyst or one of the DCC Data Scientists. 
The '</t>
    </r>
    <r>
      <rPr>
        <b/>
        <i/>
        <sz val="16"/>
        <color theme="1"/>
        <rFont val="Calibri"/>
        <scheme val="minor"/>
      </rPr>
      <t>Codeset Identification'</t>
    </r>
    <r>
      <rPr>
        <sz val="16"/>
        <color theme="1"/>
        <rFont val="Calibri"/>
        <scheme val="minor"/>
      </rPr>
      <t xml:space="preserve"> tab assists in creating and/or translating specific codesets for the study or project. Examples of codesets include diagnostic criteria, procedure codes, medication prescriptions, etc. These codesets are critical in ensuring that the information the study team wishes to capture in the study is adequately reflected in the data that the PEDSnet DCC  generates. This tab is designed to be a collaborative effort between the PEDSnet DCC and the study team.
</t>
    </r>
  </si>
  <si>
    <t>Exposure/Inclusion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</si>
</sst>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b/>
      <sz val="12"/>
      <color theme="1"/>
      <name val="Calibri"/>
    </font>
    <font>
      <sz val="12"/>
      <color theme="1"/>
      <name val="Calibri"/>
    </font>
    <font>
      <sz val="12"/>
      <color rgb="FF000000"/>
      <name val="Calibri"/>
    </font>
    <font>
      <b/>
      <sz val="11"/>
      <color rgb="FF000000"/>
      <name val="Calibri"/>
      <scheme val="minor"/>
    </font>
    <font>
      <sz val="11"/>
      <color theme="1"/>
      <name val="Calibri"/>
      <scheme val="minor"/>
    </font>
    <font>
      <sz val="10"/>
      <color theme="1"/>
      <name val="Calibri"/>
      <scheme val="minor"/>
    </font>
    <font>
      <u/>
      <sz val="12"/>
      <color theme="10"/>
      <name val="Calibri"/>
      <family val="2"/>
      <scheme val="minor"/>
    </font>
    <font>
      <u/>
      <sz val="12"/>
      <color theme="11"/>
      <name val="Calibri"/>
      <family val="2"/>
      <scheme val="minor"/>
    </font>
    <font>
      <sz val="11"/>
      <color theme="1"/>
      <name val="Calibri"/>
    </font>
    <font>
      <b/>
      <sz val="11"/>
      <color theme="1"/>
      <name val="Calibri"/>
    </font>
    <font>
      <b/>
      <sz val="14"/>
      <color theme="1"/>
      <name val="Calibri"/>
    </font>
    <font>
      <sz val="14"/>
      <color theme="1"/>
      <name val="Calibri"/>
    </font>
    <font>
      <b/>
      <sz val="14"/>
      <color theme="1"/>
      <name val="Calibri"/>
      <scheme val="minor"/>
    </font>
    <font>
      <b/>
      <sz val="12"/>
      <color theme="0"/>
      <name val="Calibri"/>
    </font>
    <font>
      <b/>
      <sz val="11"/>
      <color theme="0"/>
      <name val="Calibri"/>
    </font>
    <font>
      <b/>
      <sz val="11"/>
      <color theme="0"/>
      <name val="Calibri"/>
      <scheme val="minor"/>
    </font>
    <font>
      <sz val="12"/>
      <color theme="0"/>
      <name val="Calibri"/>
    </font>
    <font>
      <b/>
      <u/>
      <sz val="16"/>
      <color theme="0"/>
      <name val="Calibri"/>
    </font>
    <font>
      <b/>
      <sz val="16"/>
      <color theme="0"/>
      <name val="Calibri"/>
    </font>
    <font>
      <b/>
      <sz val="14"/>
      <color rgb="FF000000"/>
      <name val="Calibri"/>
    </font>
    <font>
      <b/>
      <sz val="14"/>
      <color theme="0"/>
      <name val="Calibri"/>
    </font>
    <font>
      <b/>
      <sz val="14"/>
      <color theme="0"/>
      <name val="Calibri"/>
      <scheme val="minor"/>
    </font>
    <font>
      <b/>
      <sz val="16"/>
      <color theme="1"/>
      <name val="Calibri"/>
      <scheme val="minor"/>
    </font>
    <font>
      <sz val="16"/>
      <color theme="1"/>
      <name val="Calibri"/>
      <scheme val="minor"/>
    </font>
    <font>
      <b/>
      <i/>
      <sz val="16"/>
      <color theme="1"/>
      <name val="Calibri"/>
      <scheme val="minor"/>
    </font>
  </fonts>
  <fills count="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4"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vertical="top"/>
    </xf>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11" fillId="0" borderId="0" xfId="0" applyFont="1" applyAlignment="1">
      <alignment vertical="top"/>
    </xf>
    <xf numFmtId="0" fontId="12" fillId="0" borderId="0" xfId="0" applyFont="1" applyAlignment="1">
      <alignment vertical="top"/>
    </xf>
    <xf numFmtId="0" fontId="12" fillId="0" borderId="0" xfId="0" applyFont="1" applyAlignment="1">
      <alignment horizontal="left" vertical="top"/>
    </xf>
    <xf numFmtId="0" fontId="0" fillId="0" borderId="1" xfId="0" applyBorder="1"/>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0" xfId="0" applyFont="1" applyAlignment="1">
      <alignment vertical="top" wrapText="1"/>
    </xf>
    <xf numFmtId="0" fontId="9"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vertical="center" wrapText="1"/>
    </xf>
    <xf numFmtId="0" fontId="2" fillId="3" borderId="1" xfId="0" applyFont="1" applyFill="1" applyBorder="1" applyAlignment="1">
      <alignment vertical="top"/>
    </xf>
    <xf numFmtId="0" fontId="0" fillId="0" borderId="1" xfId="0" applyFill="1" applyBorder="1"/>
    <xf numFmtId="0" fontId="13" fillId="0" borderId="0" xfId="0" applyFont="1" applyBorder="1" applyAlignment="1">
      <alignment horizontal="left" wrapText="1"/>
    </xf>
    <xf numFmtId="0" fontId="13" fillId="0" borderId="0" xfId="0" applyFont="1" applyBorder="1" applyAlignment="1">
      <alignment horizontal="left" wrapText="1"/>
    </xf>
    <xf numFmtId="0" fontId="1" fillId="3" borderId="1" xfId="0" applyFont="1" applyFill="1" applyBorder="1" applyAlignment="1">
      <alignment wrapText="1"/>
    </xf>
    <xf numFmtId="0" fontId="2" fillId="0" borderId="1" xfId="0" applyFont="1" applyFill="1" applyBorder="1" applyAlignment="1">
      <alignment wrapText="1"/>
    </xf>
    <xf numFmtId="0" fontId="2" fillId="3" borderId="1" xfId="0" applyFont="1" applyFill="1" applyBorder="1" applyAlignment="1">
      <alignment wrapText="1"/>
    </xf>
    <xf numFmtId="0" fontId="2" fillId="0" borderId="0" xfId="0" applyFont="1" applyAlignment="1">
      <alignment wrapText="1"/>
    </xf>
    <xf numFmtId="0" fontId="2" fillId="3"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0" fillId="0" borderId="1" xfId="0" applyBorder="1" applyAlignment="1">
      <alignment wrapText="1"/>
    </xf>
    <xf numFmtId="0" fontId="11"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0" fillId="0" borderId="0" xfId="0" applyAlignment="1">
      <alignment wrapText="1"/>
    </xf>
    <xf numFmtId="0" fontId="14" fillId="4" borderId="1" xfId="0" applyFont="1" applyFill="1" applyBorder="1" applyAlignment="1">
      <alignment vertical="top"/>
    </xf>
    <xf numFmtId="0" fontId="17" fillId="4" borderId="1" xfId="0" applyFont="1" applyFill="1" applyBorder="1" applyAlignment="1">
      <alignment vertical="top"/>
    </xf>
    <xf numFmtId="0" fontId="12" fillId="0" borderId="0" xfId="0" applyFont="1" applyAlignment="1">
      <alignment horizontal="center" vertical="top"/>
    </xf>
    <xf numFmtId="0" fontId="2" fillId="0" borderId="0" xfId="0" applyFont="1" applyAlignment="1">
      <alignment horizontal="center" vertical="top"/>
    </xf>
    <xf numFmtId="0" fontId="2" fillId="3" borderId="1" xfId="0" applyFont="1" applyFill="1" applyBorder="1" applyAlignment="1">
      <alignment horizontal="center" vertical="top"/>
    </xf>
    <xf numFmtId="0" fontId="21" fillId="4" borderId="1" xfId="0" applyFont="1" applyFill="1" applyBorder="1" applyAlignment="1">
      <alignment horizontal="center" vertical="center" wrapText="1"/>
    </xf>
    <xf numFmtId="0" fontId="21" fillId="4" borderId="1" xfId="0" applyFont="1" applyFill="1" applyBorder="1" applyAlignment="1">
      <alignment vertical="center" wrapText="1"/>
    </xf>
    <xf numFmtId="0" fontId="21" fillId="4" borderId="1" xfId="0" applyFont="1" applyFill="1" applyBorder="1" applyAlignment="1">
      <alignment horizontal="center" vertical="top"/>
    </xf>
    <xf numFmtId="0" fontId="21" fillId="4" borderId="1" xfId="0" applyFont="1" applyFill="1" applyBorder="1" applyAlignment="1">
      <alignment vertical="top"/>
    </xf>
    <xf numFmtId="0" fontId="22" fillId="4"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2" fillId="4" borderId="1" xfId="0" applyFont="1" applyFill="1" applyBorder="1" applyAlignment="1">
      <alignment horizontal="center" vertical="center" wrapText="1"/>
    </xf>
    <xf numFmtId="0" fontId="7" fillId="0" borderId="0" xfId="33" applyAlignment="1">
      <alignment horizontal="left" vertical="top"/>
    </xf>
    <xf numFmtId="0" fontId="24" fillId="0" borderId="0" xfId="0" applyFont="1" applyAlignment="1">
      <alignment horizontal="left" wrapText="1"/>
    </xf>
    <xf numFmtId="0" fontId="2" fillId="0" borderId="1" xfId="0" applyFont="1" applyBorder="1" applyAlignment="1">
      <alignment horizontal="center" wrapText="1"/>
    </xf>
    <xf numFmtId="0" fontId="18" fillId="4" borderId="1" xfId="0" applyFont="1" applyFill="1" applyBorder="1" applyAlignment="1">
      <alignment wrapText="1"/>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14" fillId="4" borderId="7" xfId="0" applyFont="1" applyFill="1" applyBorder="1" applyAlignment="1">
      <alignment horizontal="left" wrapText="1"/>
    </xf>
    <xf numFmtId="0" fontId="14" fillId="4" borderId="8" xfId="0" applyFont="1" applyFill="1" applyBorder="1" applyAlignment="1">
      <alignment horizontal="left" wrapText="1"/>
    </xf>
    <xf numFmtId="0" fontId="14" fillId="4" borderId="9" xfId="0" applyFont="1" applyFill="1" applyBorder="1" applyAlignment="1">
      <alignment horizontal="left" wrapText="1"/>
    </xf>
    <xf numFmtId="0" fontId="14" fillId="4" borderId="10" xfId="0" applyFont="1" applyFill="1" applyBorder="1" applyAlignment="1">
      <alignment horizontal="left" wrapText="1"/>
    </xf>
    <xf numFmtId="0" fontId="14" fillId="4" borderId="2" xfId="0" applyFont="1" applyFill="1" applyBorder="1" applyAlignment="1">
      <alignment horizontal="left" vertical="center" wrapText="1"/>
    </xf>
    <xf numFmtId="0" fontId="14" fillId="4" borderId="3"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20"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20" fillId="3" borderId="11"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2" xfId="0" applyFont="1" applyFill="1" applyBorder="1" applyAlignment="1">
      <alignment horizontal="center" vertical="top"/>
    </xf>
    <xf numFmtId="0" fontId="19" fillId="4" borderId="4" xfId="0" applyFont="1" applyFill="1" applyBorder="1" applyAlignment="1">
      <alignment horizontal="center" vertical="top"/>
    </xf>
    <xf numFmtId="0" fontId="19" fillId="4" borderId="3" xfId="0" applyFont="1" applyFill="1" applyBorder="1" applyAlignment="1">
      <alignment horizontal="center" vertical="top"/>
    </xf>
    <xf numFmtId="0" fontId="16" fillId="4" borderId="2"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1" fillId="0" borderId="0" xfId="0" applyFont="1" applyAlignment="1">
      <alignment horizontal="left" vertical="top" wrapText="1"/>
    </xf>
    <xf numFmtId="0" fontId="15" fillId="4" borderId="1" xfId="0" applyFont="1" applyFill="1" applyBorder="1" applyAlignment="1">
      <alignment vertical="center" wrapText="1"/>
    </xf>
    <xf numFmtId="0" fontId="16" fillId="4" borderId="1" xfId="0" applyFont="1" applyFill="1" applyBorder="1" applyAlignment="1">
      <alignment vertical="center" wrapText="1"/>
    </xf>
    <xf numFmtId="0" fontId="23" fillId="0" borderId="0" xfId="0" applyFont="1" applyAlignment="1">
      <alignment horizontal="left"/>
    </xf>
    <xf numFmtId="0" fontId="24" fillId="0" borderId="0" xfId="0" applyFont="1" applyAlignment="1">
      <alignment horizontal="left"/>
    </xf>
    <xf numFmtId="0" fontId="13" fillId="0" borderId="0" xfId="0" applyFont="1" applyBorder="1" applyAlignment="1">
      <alignment horizontal="left" wrapText="1"/>
    </xf>
    <xf numFmtId="0" fontId="4" fillId="2" borderId="6" xfId="0" applyFont="1" applyFill="1" applyBorder="1" applyAlignment="1">
      <alignment vertical="center" wrapText="1"/>
    </xf>
    <xf numFmtId="0" fontId="22" fillId="4" borderId="5" xfId="0" applyFont="1" applyFill="1" applyBorder="1" applyAlignment="1">
      <alignment horizontal="center" vertical="center"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3666115</xdr:colOff>
      <xdr:row>0</xdr:row>
      <xdr:rowOff>1032933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666115" cy="103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3666115</xdr:colOff>
      <xdr:row>1</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666115" cy="10329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pedsnet.org/data/common-data-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tabSelected="1" topLeftCell="A2" zoomScale="125" zoomScaleNormal="125" zoomScalePageLayoutView="125" workbookViewId="0">
      <selection activeCell="A3" sqref="A3:H3"/>
    </sheetView>
  </sheetViews>
  <sheetFormatPr baseColWidth="10" defaultRowHeight="15" x14ac:dyDescent="0"/>
  <cols>
    <col min="1" max="1" width="60.6640625" customWidth="1"/>
  </cols>
  <sheetData>
    <row r="1" spans="1:8" ht="97" customHeight="1"/>
    <row r="3" spans="1:8" ht="404" customHeight="1">
      <c r="A3" s="50" t="s">
        <v>80</v>
      </c>
      <c r="B3" s="50"/>
      <c r="C3" s="50"/>
      <c r="D3" s="50"/>
      <c r="E3" s="50"/>
      <c r="F3" s="50"/>
      <c r="G3" s="50"/>
      <c r="H3" s="50"/>
    </row>
  </sheetData>
  <mergeCells count="1">
    <mergeCell ref="A3:H3"/>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topLeftCell="A7" zoomScale="125" zoomScaleNormal="125" zoomScalePageLayoutView="125" workbookViewId="0">
      <selection activeCell="C37" sqref="C37"/>
    </sheetView>
  </sheetViews>
  <sheetFormatPr baseColWidth="10" defaultRowHeight="15" x14ac:dyDescent="0"/>
  <cols>
    <col min="1" max="1" width="72.5" style="25" bestFit="1" customWidth="1"/>
    <col min="2" max="2" width="60" style="25" customWidth="1"/>
    <col min="3" max="16384" width="10.83203125" style="1"/>
  </cols>
  <sheetData>
    <row r="1" spans="1:2" ht="81" customHeight="1">
      <c r="A1" s="51"/>
      <c r="B1" s="51"/>
    </row>
    <row r="2" spans="1:2" ht="21">
      <c r="A2" s="52" t="s">
        <v>52</v>
      </c>
      <c r="B2" s="52"/>
    </row>
    <row r="3" spans="1:2" ht="10" customHeight="1">
      <c r="A3" s="53"/>
      <c r="B3" s="54"/>
    </row>
    <row r="4" spans="1:2" ht="18" customHeight="1">
      <c r="A4" s="22" t="s">
        <v>0</v>
      </c>
      <c r="B4" s="23"/>
    </row>
    <row r="5" spans="1:2" ht="8" customHeight="1">
      <c r="A5" s="55" t="s">
        <v>1</v>
      </c>
      <c r="B5" s="56"/>
    </row>
    <row r="6" spans="1:2" ht="23" customHeight="1">
      <c r="A6" s="57"/>
      <c r="B6" s="58"/>
    </row>
    <row r="7" spans="1:2" ht="22" customHeight="1">
      <c r="A7" s="24" t="s">
        <v>2</v>
      </c>
      <c r="B7" s="23"/>
    </row>
    <row r="8" spans="1:2" ht="22" customHeight="1">
      <c r="A8" s="24" t="s">
        <v>3</v>
      </c>
      <c r="B8" s="23"/>
    </row>
    <row r="9" spans="1:2" ht="22" customHeight="1">
      <c r="A9" s="24" t="s">
        <v>4</v>
      </c>
      <c r="B9" s="23"/>
    </row>
    <row r="10" spans="1:2" ht="22" customHeight="1">
      <c r="A10" s="24" t="s">
        <v>5</v>
      </c>
      <c r="B10" s="23"/>
    </row>
    <row r="11" spans="1:2" ht="22" customHeight="1">
      <c r="A11" s="24" t="s">
        <v>6</v>
      </c>
      <c r="B11" s="23"/>
    </row>
    <row r="12" spans="1:2" ht="22" customHeight="1">
      <c r="A12" s="24" t="s">
        <v>7</v>
      </c>
      <c r="B12" s="23"/>
    </row>
    <row r="13" spans="1:2" ht="22" customHeight="1">
      <c r="A13" s="24" t="s">
        <v>8</v>
      </c>
      <c r="B13" s="23"/>
    </row>
    <row r="14" spans="1:2" ht="22" customHeight="1">
      <c r="A14" s="24" t="s">
        <v>9</v>
      </c>
      <c r="B14" s="23"/>
    </row>
    <row r="15" spans="1:2" ht="22" customHeight="1">
      <c r="A15" s="24" t="s">
        <v>10</v>
      </c>
      <c r="B15" s="23"/>
    </row>
    <row r="16" spans="1:2" ht="10" customHeight="1"/>
    <row r="17" spans="1:2" ht="34" customHeight="1">
      <c r="A17" s="59" t="s">
        <v>11</v>
      </c>
      <c r="B17" s="60"/>
    </row>
    <row r="18" spans="1:2" ht="22" customHeight="1">
      <c r="A18" s="26" t="s">
        <v>12</v>
      </c>
      <c r="B18" s="27"/>
    </row>
    <row r="19" spans="1:2" ht="22" customHeight="1">
      <c r="A19" s="28" t="s">
        <v>13</v>
      </c>
      <c r="B19" s="27"/>
    </row>
    <row r="20" spans="1:2" ht="22" customHeight="1">
      <c r="A20" s="26" t="s">
        <v>14</v>
      </c>
      <c r="B20" s="27"/>
    </row>
    <row r="21" spans="1:2" ht="22" customHeight="1">
      <c r="A21" s="26" t="s">
        <v>15</v>
      </c>
      <c r="B21" s="27"/>
    </row>
    <row r="22" spans="1:2" ht="22" customHeight="1">
      <c r="A22" s="26" t="s">
        <v>16</v>
      </c>
      <c r="B22" s="27"/>
    </row>
  </sheetData>
  <mergeCells count="5">
    <mergeCell ref="A1:B1"/>
    <mergeCell ref="A2:B2"/>
    <mergeCell ref="A3:B3"/>
    <mergeCell ref="A5:B6"/>
    <mergeCell ref="A17:B17"/>
  </mergeCells>
  <dataValidations count="2">
    <dataValidation type="list" allowBlank="1" showInputMessage="1" showErrorMessage="1" sqref="B19">
      <formula1>"Boston Children's, Children's Hospital of Colorado, Children's Hospital of Philadelphia, Cincinnati Children's Hospital Medical Center, Nationwide Children's Hospital, Nemours Children's Health System, St. Louis Children's, Seattle Children's Hos"</formula1>
    </dataValidation>
    <dataValidation type="list" allowBlank="1" showInputMessage="1" showErrorMessage="1" sqref="B18">
      <formula1>"Yes, No"</formula1>
    </dataValidation>
  </dataValidation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zoomScale="75" zoomScaleNormal="75" zoomScalePageLayoutView="75" workbookViewId="0">
      <selection sqref="A1:C1"/>
    </sheetView>
  </sheetViews>
  <sheetFormatPr baseColWidth="10" defaultRowHeight="15" x14ac:dyDescent="0"/>
  <cols>
    <col min="1" max="1" width="35.1640625" style="32" customWidth="1"/>
    <col min="2" max="2" width="20.5" style="32" customWidth="1"/>
    <col min="3" max="3" width="119.83203125" style="32" customWidth="1"/>
  </cols>
  <sheetData>
    <row r="1" spans="1:3" ht="21">
      <c r="A1" s="61" t="s">
        <v>55</v>
      </c>
      <c r="B1" s="61"/>
      <c r="C1" s="61"/>
    </row>
    <row r="2" spans="1:3" ht="123" customHeight="1">
      <c r="A2" s="62" t="s">
        <v>74</v>
      </c>
      <c r="B2" s="62"/>
      <c r="C2" s="29"/>
    </row>
    <row r="3" spans="1:3" ht="108" customHeight="1">
      <c r="A3" s="62" t="s">
        <v>56</v>
      </c>
      <c r="B3" s="30" t="s">
        <v>17</v>
      </c>
      <c r="C3" s="29"/>
    </row>
    <row r="4" spans="1:3" ht="108" customHeight="1">
      <c r="A4" s="62"/>
      <c r="B4" s="30" t="s">
        <v>18</v>
      </c>
      <c r="C4" s="29"/>
    </row>
    <row r="5" spans="1:3" ht="108" customHeight="1">
      <c r="A5" s="62"/>
      <c r="B5" s="30" t="s">
        <v>53</v>
      </c>
      <c r="C5" s="29"/>
    </row>
    <row r="6" spans="1:3" ht="108" customHeight="1">
      <c r="A6" s="64" t="s">
        <v>75</v>
      </c>
      <c r="B6" s="31" t="s">
        <v>57</v>
      </c>
      <c r="C6" s="29"/>
    </row>
    <row r="7" spans="1:3" ht="108" customHeight="1">
      <c r="A7" s="65"/>
      <c r="B7" s="31" t="s">
        <v>59</v>
      </c>
      <c r="C7" s="29"/>
    </row>
    <row r="8" spans="1:3" ht="108" customHeight="1">
      <c r="A8" s="64" t="s">
        <v>58</v>
      </c>
      <c r="B8" s="30" t="s">
        <v>57</v>
      </c>
      <c r="C8" s="29"/>
    </row>
    <row r="9" spans="1:3" ht="108" customHeight="1">
      <c r="A9" s="65"/>
      <c r="B9" s="30" t="s">
        <v>59</v>
      </c>
      <c r="C9" s="29"/>
    </row>
    <row r="10" spans="1:3" ht="108" customHeight="1">
      <c r="A10" s="63" t="s">
        <v>54</v>
      </c>
      <c r="B10" s="30" t="s">
        <v>20</v>
      </c>
      <c r="C10" s="29"/>
    </row>
    <row r="11" spans="1:3" ht="108" customHeight="1">
      <c r="A11" s="63"/>
      <c r="B11" s="30" t="s">
        <v>59</v>
      </c>
      <c r="C11" s="29"/>
    </row>
  </sheetData>
  <mergeCells count="6">
    <mergeCell ref="A1:C1"/>
    <mergeCell ref="A2:B2"/>
    <mergeCell ref="A3:A5"/>
    <mergeCell ref="A10:A11"/>
    <mergeCell ref="A8:A9"/>
    <mergeCell ref="A6:A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showGridLines="0" zoomScale="75" zoomScaleNormal="75" zoomScalePageLayoutView="75" workbookViewId="0">
      <selection activeCell="H34" sqref="H34"/>
    </sheetView>
  </sheetViews>
  <sheetFormatPr baseColWidth="10" defaultRowHeight="15" x14ac:dyDescent="0"/>
  <cols>
    <col min="1" max="1" width="23.83203125" style="2" customWidth="1"/>
    <col min="2" max="2" width="27.6640625" style="2" customWidth="1"/>
    <col min="3" max="3" width="27" style="36" customWidth="1"/>
    <col min="4" max="6" width="36.6640625" style="2" customWidth="1"/>
    <col min="7" max="8" width="10.83203125" style="2"/>
    <col min="9" max="9" width="21.83203125" style="2" customWidth="1"/>
    <col min="10" max="10" width="29.6640625" style="2" customWidth="1"/>
    <col min="11" max="11" width="29" style="2" customWidth="1"/>
    <col min="12" max="12" width="33.33203125" style="2" customWidth="1"/>
    <col min="13" max="16384" width="10.83203125" style="2"/>
  </cols>
  <sheetData>
    <row r="1" spans="1:12" ht="19">
      <c r="A1" s="7" t="s">
        <v>69</v>
      </c>
      <c r="B1" s="8"/>
      <c r="C1" s="35"/>
      <c r="D1" s="8"/>
      <c r="E1" s="8"/>
      <c r="F1" s="8"/>
      <c r="G1" s="8"/>
      <c r="H1" s="8"/>
      <c r="I1" s="8"/>
      <c r="J1" s="8"/>
      <c r="K1" s="8"/>
      <c r="L1" s="8"/>
    </row>
    <row r="2" spans="1:12" ht="19">
      <c r="A2" s="7" t="s">
        <v>46</v>
      </c>
      <c r="B2" s="8"/>
      <c r="C2" s="35"/>
      <c r="D2" s="8"/>
      <c r="E2" s="8"/>
      <c r="F2" s="8"/>
      <c r="G2" s="8"/>
      <c r="H2" s="8"/>
      <c r="I2" s="8"/>
      <c r="J2" s="8"/>
      <c r="K2" s="8"/>
      <c r="L2" s="8"/>
    </row>
    <row r="3" spans="1:12" ht="19">
      <c r="A3" s="7" t="s">
        <v>76</v>
      </c>
      <c r="B3" s="8"/>
      <c r="C3" s="35"/>
      <c r="D3" s="8"/>
      <c r="E3" s="8"/>
      <c r="F3" s="8"/>
      <c r="G3" s="8"/>
      <c r="H3" s="8"/>
      <c r="I3" s="8"/>
      <c r="J3" s="8"/>
      <c r="K3" s="8"/>
      <c r="L3" s="8"/>
    </row>
    <row r="4" spans="1:12" ht="19">
      <c r="A4" s="7" t="s">
        <v>51</v>
      </c>
      <c r="B4" s="8"/>
      <c r="C4" s="35"/>
      <c r="D4" s="8"/>
      <c r="E4" s="8"/>
      <c r="F4" s="8"/>
      <c r="G4" s="8"/>
      <c r="H4" s="8"/>
      <c r="I4" s="8"/>
      <c r="J4" s="8"/>
      <c r="K4" s="8"/>
      <c r="L4" s="8"/>
    </row>
    <row r="5" spans="1:12" ht="19" customHeight="1">
      <c r="A5" s="7" t="s">
        <v>70</v>
      </c>
      <c r="B5" s="8"/>
      <c r="C5" s="35"/>
      <c r="D5" s="8"/>
      <c r="E5" s="8"/>
      <c r="F5" s="8"/>
      <c r="G5" s="8"/>
      <c r="H5" s="8"/>
      <c r="I5" s="8"/>
      <c r="J5" s="8"/>
      <c r="K5" s="8"/>
      <c r="L5" s="8"/>
    </row>
    <row r="6" spans="1:12" ht="19" customHeight="1">
      <c r="A6" s="7" t="s">
        <v>71</v>
      </c>
      <c r="B6" s="8"/>
      <c r="C6" s="35"/>
      <c r="D6" s="8"/>
      <c r="E6" s="8"/>
      <c r="F6" s="8"/>
      <c r="G6" s="8"/>
      <c r="H6" s="8"/>
      <c r="I6" s="8"/>
      <c r="J6" s="8"/>
      <c r="K6" s="8"/>
      <c r="L6" s="8"/>
    </row>
    <row r="7" spans="1:12" ht="19" customHeight="1">
      <c r="A7" s="7"/>
      <c r="B7" s="8"/>
      <c r="C7" s="35"/>
      <c r="D7" s="8"/>
      <c r="E7" s="8"/>
      <c r="F7" s="8"/>
      <c r="G7" s="8"/>
      <c r="H7" s="8"/>
      <c r="I7" s="8"/>
      <c r="J7" s="8"/>
      <c r="K7" s="8"/>
      <c r="L7" s="8"/>
    </row>
    <row r="8" spans="1:12" ht="42" customHeight="1">
      <c r="A8" s="75" t="s">
        <v>48</v>
      </c>
      <c r="B8" s="75"/>
      <c r="C8" s="75"/>
      <c r="D8" s="75"/>
      <c r="E8" s="75"/>
      <c r="F8" s="75"/>
      <c r="G8" s="13"/>
      <c r="H8" s="13"/>
      <c r="I8" s="13"/>
      <c r="J8" s="13"/>
      <c r="K8" s="13"/>
      <c r="L8" s="13"/>
    </row>
    <row r="9" spans="1:12" ht="15" customHeight="1">
      <c r="A9" s="75"/>
      <c r="B9" s="75"/>
      <c r="C9" s="75"/>
      <c r="D9" s="75"/>
      <c r="E9" s="75"/>
      <c r="F9" s="75"/>
      <c r="G9" s="13"/>
      <c r="H9" s="13"/>
      <c r="I9" s="13"/>
      <c r="J9" s="13"/>
      <c r="K9" s="13"/>
      <c r="L9" s="13"/>
    </row>
    <row r="10" spans="1:12" ht="19">
      <c r="A10" s="9" t="s">
        <v>21</v>
      </c>
      <c r="B10" s="8"/>
      <c r="C10" s="35"/>
      <c r="D10" s="8"/>
      <c r="E10" s="8"/>
      <c r="F10" s="8"/>
      <c r="G10" s="8"/>
      <c r="H10" s="8"/>
      <c r="I10" s="8"/>
      <c r="J10" s="8"/>
      <c r="K10" s="8"/>
      <c r="L10" s="8"/>
    </row>
    <row r="11" spans="1:12" ht="19">
      <c r="A11" s="9"/>
      <c r="B11" s="8"/>
      <c r="C11" s="35"/>
      <c r="D11" s="8"/>
      <c r="E11" s="8"/>
      <c r="F11" s="8"/>
      <c r="G11" s="8"/>
      <c r="H11" s="8"/>
      <c r="I11" s="8"/>
      <c r="J11" s="8"/>
      <c r="K11" s="8"/>
      <c r="L11" s="8"/>
    </row>
    <row r="12" spans="1:12" ht="19">
      <c r="A12" s="9" t="s">
        <v>79</v>
      </c>
      <c r="B12" s="8"/>
      <c r="C12" s="35"/>
      <c r="D12" s="8"/>
      <c r="E12" s="8"/>
      <c r="F12" s="8"/>
      <c r="G12" s="8"/>
      <c r="H12" s="8"/>
      <c r="I12" s="8"/>
      <c r="J12" s="8"/>
      <c r="K12" s="8"/>
      <c r="L12" s="8"/>
    </row>
    <row r="13" spans="1:12" ht="19">
      <c r="A13" s="49" t="s">
        <v>78</v>
      </c>
      <c r="B13" s="8"/>
      <c r="C13" s="35"/>
      <c r="D13" s="8"/>
      <c r="E13" s="8"/>
      <c r="F13" s="8"/>
      <c r="G13" s="8"/>
      <c r="H13" s="8"/>
      <c r="I13" s="8"/>
      <c r="J13" s="8"/>
      <c r="K13" s="8"/>
      <c r="L13" s="8"/>
    </row>
    <row r="14" spans="1:12" ht="19">
      <c r="A14" s="8"/>
      <c r="B14" s="8"/>
      <c r="C14" s="35"/>
      <c r="D14" s="8"/>
      <c r="E14" s="8"/>
      <c r="F14" s="8"/>
      <c r="G14" s="8"/>
      <c r="H14" s="8"/>
      <c r="I14" s="8"/>
      <c r="J14" s="8"/>
      <c r="K14" s="8"/>
      <c r="L14" s="8"/>
    </row>
    <row r="15" spans="1:12" ht="31" customHeight="1">
      <c r="A15" s="76"/>
      <c r="B15" s="66" t="s">
        <v>22</v>
      </c>
      <c r="C15" s="67"/>
      <c r="D15" s="67"/>
      <c r="E15" s="67"/>
      <c r="F15" s="68"/>
    </row>
    <row r="16" spans="1:12" ht="19">
      <c r="A16" s="76"/>
      <c r="B16" s="38" t="s">
        <v>23</v>
      </c>
      <c r="C16" s="38" t="s">
        <v>24</v>
      </c>
      <c r="D16" s="38" t="s">
        <v>19</v>
      </c>
      <c r="E16" s="38" t="s">
        <v>61</v>
      </c>
      <c r="F16" s="38" t="s">
        <v>49</v>
      </c>
    </row>
    <row r="17" spans="1:6" ht="36" customHeight="1">
      <c r="A17" s="39" t="s">
        <v>25</v>
      </c>
      <c r="B17" s="43"/>
      <c r="C17" s="43"/>
      <c r="D17" s="43"/>
      <c r="E17" s="43"/>
      <c r="F17" s="43"/>
    </row>
    <row r="18" spans="1:6" ht="36" customHeight="1">
      <c r="A18" s="39" t="s">
        <v>26</v>
      </c>
      <c r="B18" s="43"/>
      <c r="C18" s="43" t="s">
        <v>68</v>
      </c>
      <c r="D18" s="43"/>
      <c r="E18" s="43"/>
      <c r="F18" s="43"/>
    </row>
    <row r="19" spans="1:6" ht="96">
      <c r="A19" s="39" t="s">
        <v>27</v>
      </c>
      <c r="B19" s="44" t="s">
        <v>62</v>
      </c>
      <c r="C19" s="43" t="s">
        <v>28</v>
      </c>
      <c r="D19" s="26" t="s">
        <v>63</v>
      </c>
      <c r="E19" s="43" t="s">
        <v>64</v>
      </c>
      <c r="F19" s="26"/>
    </row>
    <row r="20" spans="1:6" ht="36" customHeight="1">
      <c r="A20" s="39" t="s">
        <v>29</v>
      </c>
      <c r="B20" s="43"/>
      <c r="C20" s="43" t="s">
        <v>47</v>
      </c>
      <c r="D20" s="43"/>
      <c r="E20" s="43"/>
      <c r="F20" s="43"/>
    </row>
    <row r="21" spans="1:6" ht="128">
      <c r="A21" s="39" t="s">
        <v>30</v>
      </c>
      <c r="B21" s="45" t="s">
        <v>65</v>
      </c>
      <c r="C21" s="43" t="s">
        <v>31</v>
      </c>
      <c r="D21" s="45" t="s">
        <v>66</v>
      </c>
      <c r="E21" s="46" t="s">
        <v>67</v>
      </c>
      <c r="F21" s="45"/>
    </row>
    <row r="22" spans="1:6" ht="36" customHeight="1">
      <c r="A22" s="39" t="s">
        <v>32</v>
      </c>
      <c r="B22" s="47"/>
      <c r="C22" s="43" t="s">
        <v>60</v>
      </c>
      <c r="D22" s="47"/>
      <c r="E22" s="47"/>
      <c r="F22" s="47"/>
    </row>
    <row r="23" spans="1:6" ht="36" customHeight="1">
      <c r="A23" s="39" t="s">
        <v>33</v>
      </c>
      <c r="B23" s="47"/>
      <c r="C23" s="43"/>
      <c r="D23" s="47"/>
      <c r="E23" s="47"/>
      <c r="F23" s="47"/>
    </row>
    <row r="24" spans="1:6" ht="36" customHeight="1">
      <c r="A24" s="39" t="s">
        <v>34</v>
      </c>
      <c r="B24" s="47"/>
      <c r="C24" s="43"/>
      <c r="D24" s="47"/>
      <c r="E24" s="47"/>
      <c r="F24" s="47"/>
    </row>
    <row r="25" spans="1:6" ht="36" customHeight="1">
      <c r="A25" s="39" t="s">
        <v>35</v>
      </c>
      <c r="B25" s="47"/>
      <c r="C25" s="43"/>
      <c r="D25" s="47"/>
      <c r="E25" s="47"/>
      <c r="F25" s="47"/>
    </row>
    <row r="26" spans="1:6" ht="36" customHeight="1">
      <c r="A26" s="39" t="s">
        <v>36</v>
      </c>
      <c r="B26" s="47"/>
      <c r="C26" s="43"/>
      <c r="D26" s="47"/>
      <c r="E26" s="47"/>
      <c r="F26" s="47"/>
    </row>
    <row r="27" spans="1:6" ht="36" customHeight="1">
      <c r="A27" s="39" t="s">
        <v>37</v>
      </c>
      <c r="B27" s="47"/>
      <c r="C27" s="43"/>
      <c r="D27" s="47"/>
      <c r="E27" s="47"/>
      <c r="F27" s="47"/>
    </row>
    <row r="28" spans="1:6" ht="36" customHeight="1">
      <c r="A28" s="39" t="s">
        <v>38</v>
      </c>
      <c r="B28" s="47"/>
      <c r="C28" s="43"/>
      <c r="D28" s="47"/>
      <c r="E28" s="47"/>
      <c r="F28" s="47"/>
    </row>
    <row r="29" spans="1:6" ht="10" customHeight="1"/>
    <row r="31" spans="1:6" ht="33" customHeight="1">
      <c r="A31" s="33"/>
      <c r="B31" s="69" t="s">
        <v>81</v>
      </c>
      <c r="C31" s="70"/>
      <c r="D31" s="70"/>
      <c r="E31" s="70"/>
      <c r="F31" s="71"/>
    </row>
    <row r="32" spans="1:6" ht="19" customHeight="1">
      <c r="A32" s="34"/>
      <c r="B32" s="40" t="s">
        <v>23</v>
      </c>
      <c r="C32" s="40" t="s">
        <v>24</v>
      </c>
      <c r="D32" s="40" t="s">
        <v>19</v>
      </c>
      <c r="E32" s="38" t="s">
        <v>50</v>
      </c>
      <c r="F32" s="38" t="s">
        <v>49</v>
      </c>
    </row>
    <row r="33" spans="1:6" ht="36" customHeight="1">
      <c r="A33" s="41" t="s">
        <v>25</v>
      </c>
      <c r="B33" s="18"/>
      <c r="C33" s="37"/>
      <c r="D33" s="18"/>
      <c r="E33" s="14"/>
      <c r="F33" s="14"/>
    </row>
    <row r="34" spans="1:6" ht="36" customHeight="1">
      <c r="A34" s="41" t="s">
        <v>26</v>
      </c>
      <c r="B34" s="18"/>
      <c r="C34" s="43" t="s">
        <v>68</v>
      </c>
      <c r="D34" s="18"/>
      <c r="E34" s="14"/>
      <c r="F34" s="14"/>
    </row>
    <row r="35" spans="1:6" ht="36" customHeight="1">
      <c r="A35" s="41" t="s">
        <v>27</v>
      </c>
      <c r="B35" s="18"/>
      <c r="C35" s="43" t="s">
        <v>28</v>
      </c>
      <c r="D35" s="18"/>
      <c r="E35" s="15"/>
      <c r="F35" s="15"/>
    </row>
    <row r="36" spans="1:6" ht="36" customHeight="1">
      <c r="A36" s="41" t="s">
        <v>29</v>
      </c>
      <c r="B36" s="18"/>
      <c r="C36" s="43" t="s">
        <v>47</v>
      </c>
      <c r="D36" s="18"/>
      <c r="E36" s="14"/>
      <c r="F36" s="14"/>
    </row>
    <row r="37" spans="1:6" ht="36" customHeight="1">
      <c r="A37" s="41" t="s">
        <v>30</v>
      </c>
      <c r="B37" s="18"/>
      <c r="C37" s="43" t="s">
        <v>31</v>
      </c>
      <c r="D37" s="18"/>
      <c r="E37" s="16"/>
      <c r="F37" s="16"/>
    </row>
    <row r="38" spans="1:6" ht="36" customHeight="1">
      <c r="A38" s="41" t="s">
        <v>32</v>
      </c>
      <c r="B38" s="18"/>
      <c r="C38" s="43" t="s">
        <v>60</v>
      </c>
      <c r="D38" s="18"/>
      <c r="E38" s="17"/>
      <c r="F38" s="17"/>
    </row>
    <row r="39" spans="1:6" ht="36" customHeight="1">
      <c r="A39" s="41" t="s">
        <v>33</v>
      </c>
      <c r="B39" s="18"/>
      <c r="C39" s="37"/>
      <c r="D39" s="18"/>
      <c r="E39" s="17"/>
      <c r="F39" s="17"/>
    </row>
    <row r="40" spans="1:6" ht="36" customHeight="1">
      <c r="A40" s="41" t="s">
        <v>34</v>
      </c>
      <c r="B40" s="18"/>
      <c r="C40" s="37"/>
      <c r="D40" s="18"/>
      <c r="E40" s="17"/>
      <c r="F40" s="17"/>
    </row>
    <row r="41" spans="1:6" ht="36" customHeight="1">
      <c r="A41" s="41" t="s">
        <v>35</v>
      </c>
      <c r="B41" s="18"/>
      <c r="C41" s="37"/>
      <c r="D41" s="18"/>
      <c r="E41" s="17"/>
      <c r="F41" s="17"/>
    </row>
    <row r="42" spans="1:6" ht="38" customHeight="1">
      <c r="A42" s="41" t="s">
        <v>36</v>
      </c>
      <c r="B42" s="18"/>
      <c r="C42" s="37"/>
      <c r="D42" s="18"/>
      <c r="E42" s="17"/>
      <c r="F42" s="17"/>
    </row>
    <row r="43" spans="1:6" ht="39" customHeight="1">
      <c r="A43" s="41" t="s">
        <v>37</v>
      </c>
      <c r="B43" s="18"/>
      <c r="C43" s="37"/>
      <c r="D43" s="18"/>
      <c r="E43" s="17"/>
      <c r="F43" s="17"/>
    </row>
    <row r="44" spans="1:6" ht="23" customHeight="1">
      <c r="A44" s="41" t="s">
        <v>38</v>
      </c>
      <c r="B44" s="18"/>
      <c r="C44" s="37"/>
      <c r="D44" s="18"/>
      <c r="E44" s="17"/>
      <c r="F44" s="17"/>
    </row>
    <row r="45" spans="1:6" ht="36" customHeight="1"/>
    <row r="46" spans="1:6" ht="23" customHeight="1"/>
    <row r="47" spans="1:6" ht="33" customHeight="1">
      <c r="A47" s="33"/>
      <c r="B47" s="69" t="s">
        <v>39</v>
      </c>
      <c r="C47" s="70"/>
      <c r="D47" s="70"/>
      <c r="E47" s="70"/>
      <c r="F47" s="71"/>
    </row>
    <row r="48" spans="1:6" ht="19" customHeight="1">
      <c r="A48" s="34"/>
      <c r="B48" s="40" t="s">
        <v>23</v>
      </c>
      <c r="C48" s="40" t="s">
        <v>24</v>
      </c>
      <c r="D48" s="40" t="s">
        <v>19</v>
      </c>
      <c r="E48" s="38" t="s">
        <v>50</v>
      </c>
      <c r="F48" s="38" t="s">
        <v>49</v>
      </c>
    </row>
    <row r="49" spans="1:6" ht="36" customHeight="1">
      <c r="A49" s="41" t="s">
        <v>25</v>
      </c>
      <c r="B49" s="18"/>
      <c r="C49" s="37"/>
      <c r="D49" s="18"/>
      <c r="E49" s="14"/>
      <c r="F49" s="14"/>
    </row>
    <row r="50" spans="1:6" ht="36" customHeight="1">
      <c r="A50" s="41" t="s">
        <v>26</v>
      </c>
      <c r="B50" s="18"/>
      <c r="C50" s="43" t="s">
        <v>68</v>
      </c>
      <c r="D50" s="18"/>
      <c r="E50" s="14"/>
      <c r="F50" s="14"/>
    </row>
    <row r="51" spans="1:6" ht="36" customHeight="1">
      <c r="A51" s="41" t="s">
        <v>27</v>
      </c>
      <c r="B51" s="18"/>
      <c r="C51" s="43" t="s">
        <v>28</v>
      </c>
      <c r="D51" s="18"/>
      <c r="E51" s="15"/>
      <c r="F51" s="15"/>
    </row>
    <row r="52" spans="1:6" ht="36" customHeight="1">
      <c r="A52" s="41" t="s">
        <v>29</v>
      </c>
      <c r="B52" s="18"/>
      <c r="C52" s="43" t="s">
        <v>47</v>
      </c>
      <c r="D52" s="18"/>
      <c r="E52" s="14"/>
      <c r="F52" s="14"/>
    </row>
    <row r="53" spans="1:6" ht="36" customHeight="1">
      <c r="A53" s="41" t="s">
        <v>30</v>
      </c>
      <c r="B53" s="18"/>
      <c r="C53" s="43" t="s">
        <v>31</v>
      </c>
      <c r="D53" s="18"/>
      <c r="E53" s="16"/>
      <c r="F53" s="16"/>
    </row>
    <row r="54" spans="1:6" ht="36" customHeight="1">
      <c r="A54" s="41" t="s">
        <v>32</v>
      </c>
      <c r="B54" s="18"/>
      <c r="C54" s="43" t="s">
        <v>60</v>
      </c>
      <c r="D54" s="18"/>
      <c r="E54" s="17"/>
      <c r="F54" s="17"/>
    </row>
    <row r="55" spans="1:6" ht="36" customHeight="1">
      <c r="A55" s="41" t="s">
        <v>33</v>
      </c>
      <c r="B55" s="18"/>
      <c r="C55" s="37"/>
      <c r="D55" s="18"/>
      <c r="E55" s="17"/>
      <c r="F55" s="17"/>
    </row>
    <row r="56" spans="1:6" ht="36" customHeight="1">
      <c r="A56" s="41" t="s">
        <v>34</v>
      </c>
      <c r="B56" s="18"/>
      <c r="C56" s="37"/>
      <c r="D56" s="18"/>
      <c r="E56" s="17"/>
      <c r="F56" s="17"/>
    </row>
    <row r="57" spans="1:6" ht="36" customHeight="1">
      <c r="A57" s="41" t="s">
        <v>35</v>
      </c>
      <c r="B57" s="18"/>
      <c r="C57" s="37"/>
      <c r="D57" s="18"/>
      <c r="E57" s="17"/>
      <c r="F57" s="17"/>
    </row>
    <row r="58" spans="1:6" ht="38" customHeight="1">
      <c r="A58" s="41" t="s">
        <v>36</v>
      </c>
      <c r="B58" s="18"/>
      <c r="C58" s="37"/>
      <c r="D58" s="18"/>
      <c r="E58" s="17"/>
      <c r="F58" s="17"/>
    </row>
    <row r="59" spans="1:6" ht="39" customHeight="1">
      <c r="A59" s="41" t="s">
        <v>37</v>
      </c>
      <c r="B59" s="18"/>
      <c r="C59" s="37"/>
      <c r="D59" s="18"/>
      <c r="E59" s="17"/>
      <c r="F59" s="17"/>
    </row>
    <row r="60" spans="1:6" ht="23" customHeight="1">
      <c r="A60" s="41" t="s">
        <v>38</v>
      </c>
      <c r="B60" s="18"/>
      <c r="C60" s="37"/>
      <c r="D60" s="18"/>
      <c r="E60" s="17"/>
      <c r="F60" s="17"/>
    </row>
    <row r="61" spans="1:6" ht="36" customHeight="1"/>
    <row r="62" spans="1:6">
      <c r="A62" s="77"/>
      <c r="B62" s="72" t="s">
        <v>40</v>
      </c>
      <c r="C62" s="73"/>
      <c r="D62" s="73"/>
      <c r="E62" s="73"/>
      <c r="F62" s="74"/>
    </row>
    <row r="63" spans="1:6" s="8" customFormat="1" ht="21" customHeight="1">
      <c r="A63" s="77"/>
      <c r="B63" s="38" t="s">
        <v>23</v>
      </c>
      <c r="C63" s="38" t="s">
        <v>24</v>
      </c>
      <c r="D63" s="38" t="s">
        <v>19</v>
      </c>
      <c r="E63" s="38" t="s">
        <v>50</v>
      </c>
      <c r="F63" s="38" t="s">
        <v>49</v>
      </c>
    </row>
    <row r="64" spans="1:6" ht="36" customHeight="1">
      <c r="A64" s="42" t="s">
        <v>25</v>
      </c>
      <c r="B64" s="47"/>
      <c r="C64" s="43"/>
      <c r="D64" s="47"/>
      <c r="E64" s="43"/>
      <c r="F64" s="43"/>
    </row>
    <row r="65" spans="1:6" ht="36" customHeight="1">
      <c r="A65" s="42" t="s">
        <v>26</v>
      </c>
      <c r="B65" s="47"/>
      <c r="C65" s="43" t="s">
        <v>68</v>
      </c>
      <c r="D65" s="47"/>
      <c r="E65" s="43"/>
      <c r="F65" s="43"/>
    </row>
    <row r="66" spans="1:6" ht="36" customHeight="1">
      <c r="A66" s="42" t="s">
        <v>27</v>
      </c>
      <c r="B66" s="47"/>
      <c r="C66" s="43" t="s">
        <v>28</v>
      </c>
      <c r="D66" s="47"/>
      <c r="E66" s="26"/>
      <c r="F66" s="26"/>
    </row>
    <row r="67" spans="1:6" ht="36" customHeight="1">
      <c r="A67" s="42" t="s">
        <v>29</v>
      </c>
      <c r="B67" s="47"/>
      <c r="C67" s="43" t="s">
        <v>47</v>
      </c>
      <c r="D67" s="47"/>
      <c r="E67" s="43"/>
      <c r="F67" s="43"/>
    </row>
    <row r="68" spans="1:6" ht="36" customHeight="1">
      <c r="A68" s="42" t="s">
        <v>30</v>
      </c>
      <c r="B68" s="47"/>
      <c r="C68" s="43" t="s">
        <v>31</v>
      </c>
      <c r="D68" s="47"/>
      <c r="E68" s="45"/>
      <c r="F68" s="45"/>
    </row>
    <row r="69" spans="1:6" ht="36" customHeight="1">
      <c r="A69" s="42" t="s">
        <v>32</v>
      </c>
      <c r="B69" s="47"/>
      <c r="C69" s="43" t="s">
        <v>60</v>
      </c>
      <c r="D69" s="47"/>
      <c r="E69" s="47"/>
      <c r="F69" s="47"/>
    </row>
    <row r="70" spans="1:6" ht="36" customHeight="1">
      <c r="A70" s="42" t="s">
        <v>33</v>
      </c>
      <c r="B70" s="47"/>
      <c r="C70" s="43"/>
      <c r="D70" s="47"/>
      <c r="E70" s="47"/>
      <c r="F70" s="47"/>
    </row>
    <row r="71" spans="1:6" ht="36" customHeight="1">
      <c r="A71" s="42" t="s">
        <v>34</v>
      </c>
      <c r="B71" s="47"/>
      <c r="C71" s="43"/>
      <c r="D71" s="47"/>
      <c r="E71" s="47"/>
      <c r="F71" s="47"/>
    </row>
    <row r="72" spans="1:6" ht="36" customHeight="1">
      <c r="A72" s="42" t="s">
        <v>35</v>
      </c>
      <c r="B72" s="47"/>
      <c r="C72" s="43"/>
      <c r="D72" s="47"/>
      <c r="E72" s="47"/>
      <c r="F72" s="47"/>
    </row>
    <row r="73" spans="1:6" ht="31" customHeight="1">
      <c r="A73" s="42" t="s">
        <v>36</v>
      </c>
      <c r="B73" s="47"/>
      <c r="C73" s="43"/>
      <c r="D73" s="47"/>
      <c r="E73" s="47"/>
      <c r="F73" s="47"/>
    </row>
    <row r="74" spans="1:6" ht="37" customHeight="1">
      <c r="A74" s="42" t="s">
        <v>37</v>
      </c>
      <c r="B74" s="47"/>
      <c r="C74" s="43"/>
      <c r="D74" s="47"/>
      <c r="E74" s="47"/>
      <c r="F74" s="47"/>
    </row>
    <row r="75" spans="1:6" ht="38" customHeight="1">
      <c r="A75" s="42" t="s">
        <v>38</v>
      </c>
      <c r="B75" s="47"/>
      <c r="C75" s="43"/>
      <c r="D75" s="47"/>
      <c r="E75" s="47"/>
      <c r="F75" s="47"/>
    </row>
  </sheetData>
  <mergeCells count="7">
    <mergeCell ref="B15:F15"/>
    <mergeCell ref="B47:F47"/>
    <mergeCell ref="B62:F62"/>
    <mergeCell ref="A8:F9"/>
    <mergeCell ref="A15:A16"/>
    <mergeCell ref="A62:A63"/>
    <mergeCell ref="B31:F31"/>
  </mergeCells>
  <hyperlinks>
    <hyperlink ref="A1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5"/>
  <sheetViews>
    <sheetView showGridLines="0" zoomScale="75" zoomScaleNormal="75" zoomScalePageLayoutView="75" workbookViewId="0">
      <selection activeCell="A2" sqref="A2:G4"/>
    </sheetView>
  </sheetViews>
  <sheetFormatPr baseColWidth="10" defaultRowHeight="22" customHeight="1" x14ac:dyDescent="0"/>
  <cols>
    <col min="1" max="1" width="2.83203125" customWidth="1"/>
    <col min="2" max="7" width="26.33203125" style="10" customWidth="1"/>
  </cols>
  <sheetData>
    <row r="1" spans="1:7" ht="38" customHeight="1">
      <c r="A1" s="78" t="s">
        <v>72</v>
      </c>
      <c r="B1" s="79"/>
      <c r="C1" s="79"/>
      <c r="D1" s="79"/>
      <c r="E1" s="79"/>
      <c r="F1" s="79"/>
      <c r="G1" s="79"/>
    </row>
    <row r="2" spans="1:7" ht="42" customHeight="1">
      <c r="A2" s="80" t="s">
        <v>73</v>
      </c>
      <c r="B2" s="80"/>
      <c r="C2" s="80"/>
      <c r="D2" s="80"/>
      <c r="E2" s="80"/>
      <c r="F2" s="80"/>
      <c r="G2" s="80"/>
    </row>
    <row r="3" spans="1:7" ht="31" customHeight="1">
      <c r="A3" s="80"/>
      <c r="B3" s="80"/>
      <c r="C3" s="80"/>
      <c r="D3" s="80"/>
      <c r="E3" s="80"/>
      <c r="F3" s="80"/>
      <c r="G3" s="80"/>
    </row>
    <row r="4" spans="1:7" ht="50" customHeight="1">
      <c r="A4" s="80"/>
      <c r="B4" s="80"/>
      <c r="C4" s="80"/>
      <c r="D4" s="80"/>
      <c r="E4" s="80"/>
      <c r="F4" s="80"/>
      <c r="G4" s="80"/>
    </row>
    <row r="5" spans="1:7" ht="8" customHeight="1">
      <c r="A5" s="21"/>
      <c r="B5" s="21"/>
      <c r="C5" s="21"/>
      <c r="D5" s="21"/>
      <c r="E5" s="21"/>
      <c r="F5" s="21"/>
      <c r="G5" s="21"/>
    </row>
    <row r="6" spans="1:7" ht="100" customHeight="1">
      <c r="A6" s="80" t="s">
        <v>77</v>
      </c>
      <c r="B6" s="80"/>
      <c r="C6" s="80"/>
      <c r="D6" s="80"/>
      <c r="E6" s="80"/>
      <c r="F6" s="80"/>
      <c r="G6" s="80"/>
    </row>
    <row r="7" spans="1:7" ht="21" customHeight="1">
      <c r="A7" s="20"/>
      <c r="B7" s="20"/>
      <c r="C7" s="20"/>
      <c r="D7" s="20"/>
      <c r="E7" s="20"/>
      <c r="F7" s="20"/>
      <c r="G7" s="20"/>
    </row>
    <row r="8" spans="1:7" ht="40" customHeight="1">
      <c r="A8" s="81"/>
      <c r="B8" s="82" t="s">
        <v>22</v>
      </c>
      <c r="C8" s="82"/>
      <c r="D8" s="82"/>
      <c r="E8" s="82"/>
      <c r="F8" s="82"/>
      <c r="G8" s="82"/>
    </row>
    <row r="9" spans="1:7" ht="38">
      <c r="A9" s="81"/>
      <c r="B9" s="48" t="s">
        <v>41</v>
      </c>
      <c r="C9" s="48" t="s">
        <v>44</v>
      </c>
      <c r="D9" s="48" t="s">
        <v>42</v>
      </c>
      <c r="E9" s="48" t="s">
        <v>43</v>
      </c>
      <c r="F9" s="48" t="s">
        <v>45</v>
      </c>
      <c r="G9" s="48" t="s">
        <v>19</v>
      </c>
    </row>
    <row r="10" spans="1:7" ht="22" customHeight="1">
      <c r="A10" s="4"/>
      <c r="B10" s="11"/>
      <c r="C10" s="11"/>
      <c r="D10" s="11"/>
      <c r="E10" s="11"/>
      <c r="F10" s="11"/>
      <c r="G10" s="11"/>
    </row>
    <row r="11" spans="1:7" ht="22" customHeight="1">
      <c r="A11" s="4"/>
      <c r="B11" s="11"/>
      <c r="C11" s="11"/>
      <c r="D11" s="11"/>
      <c r="E11" s="11"/>
      <c r="F11" s="11"/>
      <c r="G11" s="11"/>
    </row>
    <row r="12" spans="1:7" ht="22" customHeight="1">
      <c r="A12" s="4"/>
      <c r="B12" s="12"/>
      <c r="C12" s="12"/>
      <c r="D12" s="12"/>
      <c r="E12" s="12"/>
      <c r="F12" s="12"/>
      <c r="G12" s="12"/>
    </row>
    <row r="13" spans="1:7" ht="22" customHeight="1">
      <c r="A13" s="4"/>
      <c r="B13" s="11"/>
      <c r="C13" s="11"/>
      <c r="D13" s="11"/>
      <c r="E13" s="11"/>
      <c r="F13" s="11"/>
      <c r="G13" s="11"/>
    </row>
    <row r="14" spans="1:7" ht="22" customHeight="1">
      <c r="A14" s="4"/>
      <c r="B14" s="12"/>
      <c r="C14" s="12"/>
      <c r="D14" s="12"/>
      <c r="E14" s="12"/>
      <c r="F14" s="12"/>
      <c r="G14" s="12"/>
    </row>
    <row r="15" spans="1:7" ht="22" customHeight="1">
      <c r="A15" s="3"/>
      <c r="B15" s="6"/>
      <c r="C15" s="6"/>
      <c r="D15" s="6"/>
      <c r="E15" s="6"/>
      <c r="F15" s="6"/>
      <c r="G15" s="6"/>
    </row>
    <row r="16" spans="1:7" ht="22" customHeight="1">
      <c r="A16" s="3"/>
      <c r="B16" s="5"/>
      <c r="C16" s="5"/>
      <c r="D16" s="5"/>
      <c r="E16" s="5"/>
      <c r="F16" s="5"/>
      <c r="G16" s="5"/>
    </row>
    <row r="17" spans="1:7" ht="22" customHeight="1">
      <c r="A17" s="3"/>
      <c r="B17" s="5"/>
      <c r="C17" s="5"/>
      <c r="D17" s="5"/>
      <c r="E17" s="5"/>
      <c r="F17" s="5"/>
      <c r="G17" s="5"/>
    </row>
    <row r="18" spans="1:7" ht="22" customHeight="1">
      <c r="A18" s="3"/>
      <c r="B18" s="5"/>
      <c r="C18" s="5"/>
      <c r="D18" s="5"/>
      <c r="E18" s="5"/>
      <c r="F18" s="5"/>
      <c r="G18" s="5"/>
    </row>
    <row r="19" spans="1:7" ht="22" customHeight="1">
      <c r="A19" s="3"/>
      <c r="B19" s="5"/>
      <c r="C19" s="5"/>
      <c r="D19" s="5"/>
      <c r="E19" s="5"/>
      <c r="F19" s="5"/>
      <c r="G19" s="5"/>
    </row>
    <row r="20" spans="1:7" ht="22" customHeight="1">
      <c r="A20" s="3"/>
      <c r="B20" s="5"/>
      <c r="C20" s="5"/>
      <c r="D20" s="5"/>
      <c r="E20" s="5"/>
      <c r="F20" s="5"/>
      <c r="G20" s="5"/>
    </row>
    <row r="21" spans="1:7" ht="22" customHeight="1">
      <c r="A21" s="3"/>
      <c r="B21" s="5"/>
      <c r="C21" s="5"/>
      <c r="D21" s="5"/>
      <c r="E21" s="5"/>
      <c r="F21" s="5"/>
      <c r="G21" s="5"/>
    </row>
    <row r="22" spans="1:7" ht="22" customHeight="1">
      <c r="A22" s="4"/>
      <c r="B22" s="19"/>
      <c r="C22" s="19"/>
      <c r="D22" s="19"/>
    </row>
    <row r="23" spans="1:7" ht="22" customHeight="1">
      <c r="A23" s="4"/>
    </row>
    <row r="24" spans="1:7" ht="22" customHeight="1">
      <c r="A24" s="4"/>
    </row>
    <row r="25" spans="1:7" ht="22" customHeight="1">
      <c r="A25" s="4"/>
    </row>
    <row r="26" spans="1:7" ht="22" customHeight="1">
      <c r="A26" s="4"/>
    </row>
    <row r="27" spans="1:7" ht="22" customHeight="1">
      <c r="A27" s="3"/>
    </row>
    <row r="28" spans="1:7" ht="22" customHeight="1">
      <c r="A28" s="3"/>
    </row>
    <row r="29" spans="1:7" ht="22" customHeight="1">
      <c r="A29" s="3"/>
    </row>
    <row r="30" spans="1:7" ht="22" customHeight="1">
      <c r="A30" s="3"/>
    </row>
    <row r="31" spans="1:7" ht="22" customHeight="1">
      <c r="A31" s="3"/>
    </row>
    <row r="32" spans="1:7" ht="22" customHeight="1">
      <c r="A32" s="3"/>
    </row>
    <row r="33" spans="1:1" ht="22" customHeight="1">
      <c r="A33" s="3"/>
    </row>
    <row r="34" spans="1:1" ht="22" customHeight="1">
      <c r="A34" s="4"/>
    </row>
    <row r="35" spans="1:1" ht="22" customHeight="1">
      <c r="A35" s="4"/>
    </row>
    <row r="36" spans="1:1" ht="22" customHeight="1">
      <c r="A36" s="4"/>
    </row>
    <row r="37" spans="1:1" ht="22" customHeight="1">
      <c r="A37" s="4"/>
    </row>
    <row r="38" spans="1:1" ht="22" customHeight="1">
      <c r="A38" s="4"/>
    </row>
    <row r="39" spans="1:1" ht="22" customHeight="1">
      <c r="A39" s="3"/>
    </row>
    <row r="40" spans="1:1" ht="22" customHeight="1">
      <c r="A40" s="3"/>
    </row>
    <row r="41" spans="1:1" ht="22" customHeight="1">
      <c r="A41" s="3"/>
    </row>
    <row r="42" spans="1:1" ht="22" customHeight="1">
      <c r="A42" s="3"/>
    </row>
    <row r="43" spans="1:1" ht="22" customHeight="1">
      <c r="A43" s="3"/>
    </row>
    <row r="44" spans="1:1" ht="22" customHeight="1">
      <c r="A44" s="3"/>
    </row>
    <row r="45" spans="1:1" ht="22" customHeight="1">
      <c r="A45" s="3"/>
    </row>
    <row r="46" spans="1:1" ht="22" customHeight="1">
      <c r="A46" s="4"/>
    </row>
    <row r="47" spans="1:1" ht="22" customHeight="1">
      <c r="A47" s="4"/>
    </row>
    <row r="48" spans="1:1" ht="22" customHeight="1">
      <c r="A48" s="4"/>
    </row>
    <row r="49" spans="1:1" ht="22" customHeight="1">
      <c r="A49" s="4"/>
    </row>
    <row r="50" spans="1:1" ht="22" customHeight="1">
      <c r="A50" s="4"/>
    </row>
    <row r="51" spans="1:1" ht="22" customHeight="1">
      <c r="A51" s="3"/>
    </row>
    <row r="52" spans="1:1" ht="22" customHeight="1">
      <c r="A52" s="3"/>
    </row>
    <row r="53" spans="1:1" ht="22" customHeight="1">
      <c r="A53" s="3"/>
    </row>
    <row r="54" spans="1:1" ht="22" customHeight="1">
      <c r="A54" s="3"/>
    </row>
    <row r="55" spans="1:1" ht="22" customHeight="1">
      <c r="A55" s="3"/>
    </row>
    <row r="56" spans="1:1" ht="22" customHeight="1">
      <c r="A56" s="3"/>
    </row>
    <row r="57" spans="1:1" ht="22" customHeight="1">
      <c r="A57" s="3"/>
    </row>
    <row r="58" spans="1:1" ht="22" customHeight="1">
      <c r="A58" s="4"/>
    </row>
    <row r="59" spans="1:1" ht="22" customHeight="1">
      <c r="A59" s="4"/>
    </row>
    <row r="60" spans="1:1" ht="22" customHeight="1">
      <c r="A60" s="4"/>
    </row>
    <row r="61" spans="1:1" ht="22" customHeight="1">
      <c r="A61" s="4"/>
    </row>
    <row r="62" spans="1:1" ht="22" customHeight="1">
      <c r="A62" s="4"/>
    </row>
    <row r="63" spans="1:1" ht="22" customHeight="1">
      <c r="A63" s="3"/>
    </row>
    <row r="64" spans="1:1" ht="22" customHeight="1">
      <c r="A64" s="3"/>
    </row>
    <row r="65" spans="1:1" ht="22" customHeight="1">
      <c r="A65" s="3"/>
    </row>
    <row r="66" spans="1:1" ht="22" customHeight="1">
      <c r="A66" s="3"/>
    </row>
    <row r="67" spans="1:1" ht="22" customHeight="1">
      <c r="A67" s="3"/>
    </row>
    <row r="68" spans="1:1" ht="22" customHeight="1">
      <c r="A68" s="3"/>
    </row>
    <row r="69" spans="1:1" ht="22" customHeight="1">
      <c r="A69" s="3"/>
    </row>
    <row r="70" spans="1:1" ht="22" customHeight="1">
      <c r="A70" s="4"/>
    </row>
    <row r="71" spans="1:1" ht="22" customHeight="1">
      <c r="A71" s="4"/>
    </row>
    <row r="72" spans="1:1" ht="22" customHeight="1">
      <c r="A72" s="4"/>
    </row>
    <row r="73" spans="1:1" ht="22" customHeight="1">
      <c r="A73" s="4"/>
    </row>
    <row r="74" spans="1:1" ht="22" customHeight="1">
      <c r="A74" s="4"/>
    </row>
    <row r="75" spans="1:1" ht="22" customHeight="1">
      <c r="A75" s="3"/>
    </row>
    <row r="76" spans="1:1" ht="22" customHeight="1">
      <c r="A76" s="3"/>
    </row>
    <row r="77" spans="1:1" ht="22" customHeight="1">
      <c r="A77" s="3"/>
    </row>
    <row r="78" spans="1:1" ht="22" customHeight="1">
      <c r="A78" s="3"/>
    </row>
    <row r="79" spans="1:1" ht="22" customHeight="1">
      <c r="A79" s="3"/>
    </row>
    <row r="80" spans="1:1" ht="22" customHeight="1">
      <c r="A80" s="3"/>
    </row>
    <row r="81" spans="1:1" ht="22" customHeight="1">
      <c r="A81" s="3"/>
    </row>
    <row r="82" spans="1:1" ht="22" customHeight="1">
      <c r="A82" s="4"/>
    </row>
    <row r="83" spans="1:1" ht="22" customHeight="1">
      <c r="A83" s="4"/>
    </row>
    <row r="84" spans="1:1" ht="22" customHeight="1">
      <c r="A84" s="4"/>
    </row>
    <row r="85" spans="1:1" ht="22" customHeight="1">
      <c r="A85" s="4"/>
    </row>
    <row r="86" spans="1:1" ht="22" customHeight="1">
      <c r="A86" s="4"/>
    </row>
    <row r="87" spans="1:1" ht="22" customHeight="1">
      <c r="A87" s="3"/>
    </row>
    <row r="88" spans="1:1" ht="22" customHeight="1">
      <c r="A88" s="3"/>
    </row>
    <row r="89" spans="1:1" ht="22" customHeight="1">
      <c r="A89" s="3"/>
    </row>
    <row r="90" spans="1:1" ht="22" customHeight="1">
      <c r="A90" s="3"/>
    </row>
    <row r="91" spans="1:1" ht="22" customHeight="1">
      <c r="A91" s="3"/>
    </row>
    <row r="92" spans="1:1" ht="22" customHeight="1">
      <c r="A92" s="3"/>
    </row>
    <row r="93" spans="1:1" ht="22" customHeight="1">
      <c r="A93" s="3"/>
    </row>
    <row r="94" spans="1:1" ht="22" customHeight="1">
      <c r="A94" s="4"/>
    </row>
    <row r="95" spans="1:1" ht="22" customHeight="1">
      <c r="A95" s="4"/>
    </row>
    <row r="96" spans="1:1" ht="22" customHeight="1">
      <c r="A96" s="4"/>
    </row>
    <row r="97" spans="1:1" ht="22" customHeight="1">
      <c r="A97" s="4"/>
    </row>
    <row r="98" spans="1:1" ht="22" customHeight="1">
      <c r="A98" s="4"/>
    </row>
    <row r="99" spans="1:1" ht="22" customHeight="1">
      <c r="A99" s="3"/>
    </row>
    <row r="100" spans="1:1" ht="22" customHeight="1">
      <c r="A100" s="3"/>
    </row>
    <row r="101" spans="1:1" ht="22" customHeight="1">
      <c r="A101" s="3"/>
    </row>
    <row r="102" spans="1:1" ht="22" customHeight="1">
      <c r="A102" s="3"/>
    </row>
    <row r="103" spans="1:1" ht="22" customHeight="1">
      <c r="A103" s="3"/>
    </row>
    <row r="104" spans="1:1" ht="22" customHeight="1">
      <c r="A104" s="3"/>
    </row>
    <row r="105" spans="1:1" ht="22" customHeight="1">
      <c r="A105" s="3"/>
    </row>
    <row r="106" spans="1:1" ht="22" customHeight="1">
      <c r="A106" s="4"/>
    </row>
    <row r="107" spans="1:1" ht="22" customHeight="1">
      <c r="A107" s="4"/>
    </row>
    <row r="108" spans="1:1" ht="22" customHeight="1">
      <c r="A108" s="4"/>
    </row>
    <row r="109" spans="1:1" ht="22" customHeight="1">
      <c r="A109" s="4"/>
    </row>
    <row r="110" spans="1:1" ht="22" customHeight="1">
      <c r="A110" s="4"/>
    </row>
    <row r="111" spans="1:1" ht="22" customHeight="1">
      <c r="A111" s="3"/>
    </row>
    <row r="112" spans="1:1" ht="22" customHeight="1">
      <c r="A112" s="3"/>
    </row>
    <row r="113" spans="1:1" ht="22" customHeight="1">
      <c r="A113" s="3"/>
    </row>
    <row r="114" spans="1:1" ht="22" customHeight="1">
      <c r="A114" s="3"/>
    </row>
    <row r="115" spans="1:1" ht="22" customHeight="1">
      <c r="A115" s="3"/>
    </row>
    <row r="116" spans="1:1" ht="22" customHeight="1">
      <c r="A116" s="3"/>
    </row>
    <row r="117" spans="1:1" ht="22" customHeight="1">
      <c r="A117" s="3"/>
    </row>
    <row r="118" spans="1:1" ht="22" customHeight="1">
      <c r="A118" s="4"/>
    </row>
    <row r="119" spans="1:1" ht="22" customHeight="1">
      <c r="A119" s="4"/>
    </row>
    <row r="120" spans="1:1" ht="22" customHeight="1">
      <c r="A120" s="4"/>
    </row>
    <row r="121" spans="1:1" ht="22" customHeight="1">
      <c r="A121" s="4"/>
    </row>
    <row r="122" spans="1:1" ht="22" customHeight="1">
      <c r="A122" s="4"/>
    </row>
    <row r="123" spans="1:1" ht="22" customHeight="1">
      <c r="A123" s="3"/>
    </row>
    <row r="124" spans="1:1" ht="22" customHeight="1">
      <c r="A124" s="3"/>
    </row>
    <row r="125" spans="1:1" ht="22" customHeight="1">
      <c r="A125" s="3"/>
    </row>
    <row r="126" spans="1:1" ht="22" customHeight="1">
      <c r="A126" s="3"/>
    </row>
    <row r="127" spans="1:1" ht="22" customHeight="1">
      <c r="A127" s="3"/>
    </row>
    <row r="128" spans="1:1" ht="22" customHeight="1">
      <c r="A128" s="3"/>
    </row>
    <row r="129" spans="1:1" ht="22" customHeight="1">
      <c r="A129" s="3"/>
    </row>
    <row r="130" spans="1:1" ht="22" customHeight="1">
      <c r="A130" s="4"/>
    </row>
    <row r="131" spans="1:1" ht="22" customHeight="1">
      <c r="A131" s="4"/>
    </row>
    <row r="132" spans="1:1" ht="22" customHeight="1">
      <c r="A132" s="4"/>
    </row>
    <row r="133" spans="1:1" ht="22" customHeight="1">
      <c r="A133" s="4"/>
    </row>
    <row r="134" spans="1:1" ht="22" customHeight="1">
      <c r="A134" s="4"/>
    </row>
    <row r="135" spans="1:1" ht="22" customHeight="1">
      <c r="A135" s="3"/>
    </row>
    <row r="136" spans="1:1" ht="22" customHeight="1">
      <c r="A136" s="3"/>
    </row>
    <row r="137" spans="1:1" ht="22" customHeight="1">
      <c r="A137" s="3"/>
    </row>
    <row r="138" spans="1:1" ht="22" customHeight="1">
      <c r="A138" s="3"/>
    </row>
    <row r="139" spans="1:1" ht="22" customHeight="1">
      <c r="A139" s="3"/>
    </row>
    <row r="140" spans="1:1" ht="22" customHeight="1">
      <c r="A140" s="3"/>
    </row>
    <row r="141" spans="1:1" ht="22" customHeight="1">
      <c r="A141" s="3"/>
    </row>
    <row r="142" spans="1:1" ht="22" customHeight="1">
      <c r="A142" s="4"/>
    </row>
    <row r="143" spans="1:1" ht="22" customHeight="1">
      <c r="A143" s="4"/>
    </row>
    <row r="144" spans="1:1" ht="22" customHeight="1">
      <c r="A144" s="4"/>
    </row>
    <row r="145" spans="1:1" ht="22" customHeight="1">
      <c r="A145" s="4"/>
    </row>
    <row r="146" spans="1:1" ht="22" customHeight="1">
      <c r="A146" s="4"/>
    </row>
    <row r="147" spans="1:1" ht="22" customHeight="1">
      <c r="A147" s="3"/>
    </row>
    <row r="148" spans="1:1" ht="22" customHeight="1">
      <c r="A148" s="3"/>
    </row>
    <row r="149" spans="1:1" ht="22" customHeight="1">
      <c r="A149" s="3"/>
    </row>
    <row r="150" spans="1:1" ht="22" customHeight="1">
      <c r="A150" s="3"/>
    </row>
    <row r="151" spans="1:1" ht="22" customHeight="1">
      <c r="A151" s="3"/>
    </row>
    <row r="152" spans="1:1" ht="22" customHeight="1">
      <c r="A152" s="3"/>
    </row>
    <row r="153" spans="1:1" ht="22" customHeight="1">
      <c r="A153" s="3"/>
    </row>
    <row r="154" spans="1:1" ht="22" customHeight="1">
      <c r="A154" s="4"/>
    </row>
    <row r="155" spans="1:1" ht="22" customHeight="1">
      <c r="A155" s="4"/>
    </row>
    <row r="156" spans="1:1" ht="22" customHeight="1">
      <c r="A156" s="4"/>
    </row>
    <row r="157" spans="1:1" ht="22" customHeight="1">
      <c r="A157" s="4"/>
    </row>
    <row r="158" spans="1:1" ht="22" customHeight="1">
      <c r="A158" s="4"/>
    </row>
    <row r="159" spans="1:1" ht="22" customHeight="1">
      <c r="A159" s="3"/>
    </row>
    <row r="160" spans="1:1" ht="22" customHeight="1">
      <c r="A160" s="3"/>
    </row>
    <row r="161" spans="1:1" ht="22" customHeight="1">
      <c r="A161" s="3"/>
    </row>
    <row r="162" spans="1:1" ht="22" customHeight="1">
      <c r="A162" s="3"/>
    </row>
    <row r="163" spans="1:1" ht="22" customHeight="1">
      <c r="A163" s="3"/>
    </row>
    <row r="164" spans="1:1" ht="22" customHeight="1">
      <c r="A164" s="3"/>
    </row>
    <row r="165" spans="1:1" ht="22" customHeight="1">
      <c r="A165" s="3"/>
    </row>
    <row r="166" spans="1:1" ht="22" customHeight="1">
      <c r="A166" s="4"/>
    </row>
    <row r="167" spans="1:1" ht="22" customHeight="1">
      <c r="A167" s="4"/>
    </row>
    <row r="168" spans="1:1" ht="22" customHeight="1">
      <c r="A168" s="4"/>
    </row>
    <row r="169" spans="1:1" ht="22" customHeight="1">
      <c r="A169" s="4"/>
    </row>
    <row r="170" spans="1:1" ht="22" customHeight="1">
      <c r="A170" s="4"/>
    </row>
    <row r="171" spans="1:1" ht="22" customHeight="1">
      <c r="A171" s="3"/>
    </row>
    <row r="172" spans="1:1" ht="22" customHeight="1">
      <c r="A172" s="3"/>
    </row>
    <row r="173" spans="1:1" ht="22" customHeight="1">
      <c r="A173" s="3"/>
    </row>
    <row r="174" spans="1:1" ht="22" customHeight="1">
      <c r="A174" s="3"/>
    </row>
    <row r="175" spans="1:1" ht="22" customHeight="1">
      <c r="A175" s="3"/>
    </row>
    <row r="176" spans="1:1" ht="22" customHeight="1">
      <c r="A176" s="3"/>
    </row>
    <row r="177" spans="1:1" ht="22" customHeight="1">
      <c r="A177" s="3"/>
    </row>
    <row r="178" spans="1:1" ht="22" customHeight="1">
      <c r="A178" s="4"/>
    </row>
    <row r="179" spans="1:1" ht="22" customHeight="1">
      <c r="A179" s="4"/>
    </row>
    <row r="180" spans="1:1" ht="22" customHeight="1">
      <c r="A180" s="4"/>
    </row>
    <row r="181" spans="1:1" ht="22" customHeight="1">
      <c r="A181" s="4"/>
    </row>
    <row r="182" spans="1:1" ht="22" customHeight="1">
      <c r="A182" s="4"/>
    </row>
    <row r="183" spans="1:1" ht="22" customHeight="1">
      <c r="A183" s="3"/>
    </row>
    <row r="184" spans="1:1" ht="22" customHeight="1">
      <c r="A184" s="3"/>
    </row>
    <row r="185" spans="1:1" ht="22" customHeight="1">
      <c r="A185" s="3"/>
    </row>
    <row r="186" spans="1:1" ht="22" customHeight="1">
      <c r="A186" s="3"/>
    </row>
    <row r="187" spans="1:1" ht="22" customHeight="1">
      <c r="A187" s="3"/>
    </row>
    <row r="188" spans="1:1" ht="22" customHeight="1">
      <c r="A188" s="3"/>
    </row>
    <row r="189" spans="1:1" ht="22" customHeight="1">
      <c r="A189" s="3"/>
    </row>
    <row r="190" spans="1:1" ht="22" customHeight="1">
      <c r="A190" s="4"/>
    </row>
    <row r="191" spans="1:1" ht="22" customHeight="1">
      <c r="A191" s="4"/>
    </row>
    <row r="192" spans="1:1" ht="22" customHeight="1">
      <c r="A192" s="4"/>
    </row>
    <row r="193" spans="1:1" ht="22" customHeight="1">
      <c r="A193" s="4"/>
    </row>
    <row r="194" spans="1:1" ht="22" customHeight="1">
      <c r="A194" s="4"/>
    </row>
    <row r="195" spans="1:1" ht="22" customHeight="1">
      <c r="A195" s="3"/>
    </row>
    <row r="196" spans="1:1" ht="22" customHeight="1">
      <c r="A196" s="3"/>
    </row>
    <row r="197" spans="1:1" ht="22" customHeight="1">
      <c r="A197" s="3"/>
    </row>
    <row r="198" spans="1:1" ht="22" customHeight="1">
      <c r="A198" s="3"/>
    </row>
    <row r="199" spans="1:1" ht="22" customHeight="1">
      <c r="A199" s="3"/>
    </row>
    <row r="200" spans="1:1" ht="22" customHeight="1">
      <c r="A200" s="3"/>
    </row>
    <row r="201" spans="1:1" ht="22" customHeight="1">
      <c r="A201" s="3"/>
    </row>
    <row r="202" spans="1:1" ht="22" customHeight="1">
      <c r="A202" s="4"/>
    </row>
    <row r="203" spans="1:1" ht="22" customHeight="1">
      <c r="A203" s="4"/>
    </row>
    <row r="204" spans="1:1" ht="22" customHeight="1">
      <c r="A204" s="4"/>
    </row>
    <row r="205" spans="1:1" ht="22" customHeight="1">
      <c r="A205" s="4"/>
    </row>
    <row r="206" spans="1:1" ht="22" customHeight="1">
      <c r="A206" s="4"/>
    </row>
    <row r="207" spans="1:1" ht="22" customHeight="1">
      <c r="A207" s="3"/>
    </row>
    <row r="208" spans="1:1" ht="22" customHeight="1">
      <c r="A208" s="3"/>
    </row>
    <row r="209" spans="1:1" ht="22" customHeight="1">
      <c r="A209" s="3"/>
    </row>
    <row r="210" spans="1:1" ht="22" customHeight="1">
      <c r="A210" s="3"/>
    </row>
    <row r="211" spans="1:1" ht="22" customHeight="1">
      <c r="A211" s="3"/>
    </row>
    <row r="212" spans="1:1" ht="22" customHeight="1">
      <c r="A212" s="3"/>
    </row>
    <row r="213" spans="1:1" ht="22" customHeight="1">
      <c r="A213" s="3"/>
    </row>
    <row r="214" spans="1:1" ht="22" customHeight="1">
      <c r="A214" s="4"/>
    </row>
    <row r="215" spans="1:1" ht="22" customHeight="1">
      <c r="A215" s="4"/>
    </row>
    <row r="216" spans="1:1" ht="22" customHeight="1">
      <c r="A216" s="4"/>
    </row>
    <row r="217" spans="1:1" ht="22" customHeight="1">
      <c r="A217" s="4"/>
    </row>
    <row r="218" spans="1:1" ht="22" customHeight="1">
      <c r="A218" s="4"/>
    </row>
    <row r="219" spans="1:1" ht="22" customHeight="1">
      <c r="A219" s="3"/>
    </row>
    <row r="220" spans="1:1" ht="22" customHeight="1">
      <c r="A220" s="3"/>
    </row>
    <row r="221" spans="1:1" ht="22" customHeight="1">
      <c r="A221" s="3"/>
    </row>
    <row r="222" spans="1:1" ht="22" customHeight="1">
      <c r="A222" s="3"/>
    </row>
    <row r="223" spans="1:1" ht="22" customHeight="1">
      <c r="A223" s="3"/>
    </row>
    <row r="224" spans="1:1" ht="22" customHeight="1">
      <c r="A224" s="3"/>
    </row>
    <row r="225" spans="1:1" ht="22" customHeight="1">
      <c r="A225" s="3"/>
    </row>
  </sheetData>
  <mergeCells count="5">
    <mergeCell ref="A1:G1"/>
    <mergeCell ref="A2:G4"/>
    <mergeCell ref="A6:G6"/>
    <mergeCell ref="A8:A9"/>
    <mergeCell ref="B8:G8"/>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Requestor Information</vt:lpstr>
      <vt:lpstr>Query Description</vt:lpstr>
      <vt:lpstr>Variable Identification</vt:lpstr>
      <vt:lpstr>Codeset Identification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Hanieh Razzaghi</cp:lastModifiedBy>
  <dcterms:created xsi:type="dcterms:W3CDTF">2017-02-02T18:18:13Z</dcterms:created>
  <dcterms:modified xsi:type="dcterms:W3CDTF">2017-06-03T14:44:38Z</dcterms:modified>
</cp:coreProperties>
</file>