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F4214B55-6F12-40A0-A7D7-BDE587C32C98}" xr6:coauthVersionLast="47" xr6:coauthVersionMax="47" xr10:uidLastSave="{00000000-0000-0000-0000-000000000000}"/>
  <bookViews>
    <workbookView xWindow="-120" yWindow="-120" windowWidth="29040" windowHeight="17520" activeTab="2" xr2:uid="{48B2FD56-5343-48F4-B77F-7F263F678783}"/>
  </bookViews>
  <sheets>
    <sheet name="Baseline Parameters" sheetId="1" r:id="rId1"/>
    <sheet name="S2" sheetId="2" r:id="rId2"/>
    <sheet name="verify-2025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E11" i="2"/>
  <c r="D11" i="2"/>
  <c r="D13" i="1"/>
  <c r="D10" i="2" s="1"/>
  <c r="D3" i="2" s="1"/>
  <c r="E10" i="2"/>
  <c r="E3" i="1"/>
  <c r="E14" i="1" s="1"/>
  <c r="E13" i="1" s="1"/>
  <c r="E7" i="1"/>
  <c r="D2" i="2" l="1"/>
  <c r="D6" i="2"/>
  <c r="D5" i="2"/>
  <c r="D4" i="2"/>
  <c r="D7" i="2"/>
  <c r="E2" i="1"/>
  <c r="E4" i="1"/>
  <c r="E5" i="1"/>
  <c r="E6" i="1"/>
  <c r="L14" i="3" l="1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C5" i="2" s="1"/>
  <c r="F10" i="2"/>
  <c r="G10" i="2"/>
  <c r="C11" i="2"/>
  <c r="F11" i="2"/>
  <c r="F5" i="2" s="1"/>
  <c r="G11" i="2"/>
  <c r="G4" i="2" s="1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7" i="1"/>
  <c r="B14" i="1" s="1"/>
  <c r="B13" i="1" s="1"/>
  <c r="B4" i="1" s="1"/>
  <c r="G5" i="2" l="1"/>
  <c r="F7" i="2"/>
  <c r="C3" i="2"/>
  <c r="C2" i="2"/>
  <c r="F4" i="2"/>
  <c r="C4" i="2"/>
  <c r="G2" i="2"/>
  <c r="G7" i="2"/>
  <c r="G6" i="2"/>
  <c r="M4" i="1"/>
  <c r="F2" i="2"/>
  <c r="F6" i="2"/>
  <c r="M3" i="1"/>
  <c r="C7" i="2"/>
  <c r="B10" i="2"/>
  <c r="C6" i="2"/>
  <c r="G3" i="2"/>
  <c r="F3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E4" i="2" l="1"/>
  <c r="B4" i="2"/>
  <c r="B6" i="2"/>
  <c r="B7" i="2"/>
  <c r="B2" i="2"/>
  <c r="B5" i="2"/>
  <c r="E2" i="2"/>
  <c r="E7" i="2"/>
  <c r="E6" i="2"/>
  <c r="E3" i="2"/>
  <c r="E5" i="2"/>
</calcChain>
</file>

<file path=xl/sharedStrings.xml><?xml version="1.0" encoding="utf-8"?>
<sst xmlns="http://schemas.openxmlformats.org/spreadsheetml/2006/main" count="159" uniqueCount="40">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</sst>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'S2'!$F$1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'S2'!$G$1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'S2'!$A$1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195262</xdr:colOff>
      <xdr:row>1</xdr:row>
      <xdr:rowOff>176212</xdr:rowOff>
    </xdr:from>
    <xdr:to>
      <xdr:col>17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K21" sqref="K21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433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H35"/>
  <sheetViews>
    <sheetView workbookViewId="0">
      <selection activeCell="B4" sqref="B4"/>
    </sheetView>
  </sheetViews>
  <sheetFormatPr defaultRowHeight="15" x14ac:dyDescent="0.25"/>
  <sheetData>
    <row r="1" spans="1:8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</row>
    <row r="2" spans="1:8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</row>
    <row r="3" spans="1:8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</row>
    <row r="4" spans="1:8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</row>
    <row r="5" spans="1:8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</row>
    <row r="6" spans="1:8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</row>
    <row r="7" spans="1:8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</row>
    <row r="10" spans="1:8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</row>
    <row r="11" spans="1:8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</row>
    <row r="13" spans="1:8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</row>
    <row r="14" spans="1:8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</row>
    <row r="15" spans="1:8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</row>
    <row r="16" spans="1:8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</row>
    <row r="17" spans="1:8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</row>
    <row r="18" spans="1:8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8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</row>
    <row r="21" spans="1:8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</row>
    <row r="22" spans="1:8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</row>
    <row r="23" spans="1:8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</row>
    <row r="24" spans="1:8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</row>
    <row r="25" spans="1:8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</row>
    <row r="26" spans="1:8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</row>
    <row r="27" spans="1:8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9" spans="1:8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</row>
    <row r="30" spans="1:8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</row>
    <row r="31" spans="1:8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</row>
    <row r="32" spans="1:8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</row>
    <row r="33" spans="1:8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</row>
    <row r="34" spans="1:8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</row>
    <row r="35" spans="1:8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tabSelected="1"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Baseline Parameters</vt:lpstr>
      <vt:lpstr>S2</vt:lpstr>
      <vt:lpstr>verify-2025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2025-09-29T19:32:17Z</dcterms:modified>
</cp:coreProperties>
</file>