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sa279\Desktop\MyGitHub\ML-PropertyEstimation\Runbest\hf\"/>
    </mc:Choice>
  </mc:AlternateContent>
  <bookViews>
    <workbookView xWindow="0" yWindow="0" windowWidth="16200" windowHeight="24900"/>
  </bookViews>
  <sheets>
    <sheet name="Sheet1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<sst xmlns="http://schemas.openxmlformats.org/spreadsheetml/2006/main" count="1485" uniqueCount="1460">
  <si>
    <t>Group 1</t>
  </si>
  <si>
    <t>Group 2</t>
  </si>
  <si>
    <t>Group 3</t>
  </si>
  <si>
    <t>Group 4</t>
  </si>
  <si>
    <t>Group 5</t>
  </si>
  <si>
    <t>Group 6</t>
  </si>
  <si>
    <t>Group 7</t>
  </si>
  <si>
    <t>Group 8</t>
  </si>
  <si>
    <t>Group 9</t>
  </si>
  <si>
    <t>Group 10</t>
  </si>
  <si>
    <t>Group 11</t>
  </si>
  <si>
    <t>Group 12</t>
  </si>
  <si>
    <t>Group 13</t>
  </si>
  <si>
    <t>Group 14</t>
  </si>
  <si>
    <t>Group 15</t>
  </si>
  <si>
    <t>Group 16</t>
  </si>
  <si>
    <t>Group 17</t>
  </si>
  <si>
    <t>Group 18</t>
  </si>
  <si>
    <t>Group 19</t>
  </si>
  <si>
    <t>Group 20</t>
  </si>
  <si>
    <t>Group 21</t>
  </si>
  <si>
    <t>Group 22</t>
  </si>
  <si>
    <t>Group 23</t>
  </si>
  <si>
    <t>Group 24</t>
  </si>
  <si>
    <t>Group 25</t>
  </si>
  <si>
    <t>Group 26</t>
  </si>
  <si>
    <t>Group 27</t>
  </si>
  <si>
    <t>Group 28</t>
  </si>
  <si>
    <t>Group 29</t>
  </si>
  <si>
    <t>Group 30</t>
  </si>
  <si>
    <t>Group 31</t>
  </si>
  <si>
    <t>Group 32</t>
  </si>
  <si>
    <t>Group 33</t>
  </si>
  <si>
    <t>Group 34</t>
  </si>
  <si>
    <t>Group 35</t>
  </si>
  <si>
    <t>Group 36</t>
  </si>
  <si>
    <t>Group 37</t>
  </si>
  <si>
    <t>Group 38</t>
  </si>
  <si>
    <t>Group 39</t>
  </si>
  <si>
    <t>Group 40</t>
  </si>
  <si>
    <t>Group 41</t>
  </si>
  <si>
    <t>Group 42</t>
  </si>
  <si>
    <t>Group 43</t>
  </si>
  <si>
    <t>Group 44</t>
  </si>
  <si>
    <t>Group 45</t>
  </si>
  <si>
    <t>Group 46</t>
  </si>
  <si>
    <t>Group 47</t>
  </si>
  <si>
    <t>Group 48</t>
  </si>
  <si>
    <t>Group 49</t>
  </si>
  <si>
    <t>Group 50</t>
  </si>
  <si>
    <t>Group 51</t>
  </si>
  <si>
    <t>Group 52</t>
  </si>
  <si>
    <t>Group 53</t>
  </si>
  <si>
    <t>Group 54</t>
  </si>
  <si>
    <t>Group 55</t>
  </si>
  <si>
    <t>Group 56</t>
  </si>
  <si>
    <t>Group 57</t>
  </si>
  <si>
    <t>Group 58</t>
  </si>
  <si>
    <t>Group 59</t>
  </si>
  <si>
    <t>Group 60</t>
  </si>
  <si>
    <t>Group 61</t>
  </si>
  <si>
    <t>Group 62</t>
  </si>
  <si>
    <t>Group 63</t>
  </si>
  <si>
    <t>Group 64</t>
  </si>
  <si>
    <t>Group 65</t>
  </si>
  <si>
    <t>Group 66</t>
  </si>
  <si>
    <t>Group 67</t>
  </si>
  <si>
    <t>Group 68</t>
  </si>
  <si>
    <t>Group 69</t>
  </si>
  <si>
    <t>Group 70</t>
  </si>
  <si>
    <t>Group 71</t>
  </si>
  <si>
    <t>Group 72</t>
  </si>
  <si>
    <t>Group 73</t>
  </si>
  <si>
    <t>Group 74</t>
  </si>
  <si>
    <t>Group 75</t>
  </si>
  <si>
    <t>Group 76</t>
  </si>
  <si>
    <t>Group 77</t>
  </si>
  <si>
    <t>Group 78</t>
  </si>
  <si>
    <t>Group 79</t>
  </si>
  <si>
    <t>Group 80</t>
  </si>
  <si>
    <t>Group 81</t>
  </si>
  <si>
    <t>Group 82</t>
  </si>
  <si>
    <t>Group 83</t>
  </si>
  <si>
    <t>Group 84</t>
  </si>
  <si>
    <t>Group 85</t>
  </si>
  <si>
    <t>Group 86</t>
  </si>
  <si>
    <t>Group 87</t>
  </si>
  <si>
    <t>Group 88</t>
  </si>
  <si>
    <t>Group 89</t>
  </si>
  <si>
    <t>Group 90</t>
  </si>
  <si>
    <t>Group 91</t>
  </si>
  <si>
    <t>Group 92</t>
  </si>
  <si>
    <t>Group 93</t>
  </si>
  <si>
    <t>Group 94</t>
  </si>
  <si>
    <t>Group 95</t>
  </si>
  <si>
    <t>Group 96</t>
  </si>
  <si>
    <t>Group 97</t>
  </si>
  <si>
    <t>Group 98</t>
  </si>
  <si>
    <t>Group 99</t>
  </si>
  <si>
    <t>Group 100</t>
  </si>
  <si>
    <t>Group 101</t>
  </si>
  <si>
    <t>Group 102</t>
  </si>
  <si>
    <t>Group 103</t>
  </si>
  <si>
    <t>Group 104</t>
  </si>
  <si>
    <t>Group 105</t>
  </si>
  <si>
    <t>Group 106</t>
  </si>
  <si>
    <t>Group 107</t>
  </si>
  <si>
    <t>Group 108</t>
  </si>
  <si>
    <t>Group 109</t>
  </si>
  <si>
    <t>Group 110</t>
  </si>
  <si>
    <t>Group 111</t>
  </si>
  <si>
    <t>Group 112</t>
  </si>
  <si>
    <t>Group 113</t>
  </si>
  <si>
    <t>Group 114</t>
  </si>
  <si>
    <t>Group 115</t>
  </si>
  <si>
    <t>Group 116</t>
  </si>
  <si>
    <t>Group 117</t>
  </si>
  <si>
    <t>Group 118</t>
  </si>
  <si>
    <t>Group 119</t>
  </si>
  <si>
    <t>Group 120</t>
  </si>
  <si>
    <t>Group 121</t>
  </si>
  <si>
    <t>Group 122</t>
  </si>
  <si>
    <t>Group 123</t>
  </si>
  <si>
    <t>Group 124</t>
  </si>
  <si>
    <t>Group 125</t>
  </si>
  <si>
    <t>Group 126</t>
  </si>
  <si>
    <t>Group 127</t>
  </si>
  <si>
    <t>Group 128</t>
  </si>
  <si>
    <t>Group 129</t>
  </si>
  <si>
    <t>Group 130</t>
  </si>
  <si>
    <t>Group 131</t>
  </si>
  <si>
    <t>Group 132</t>
  </si>
  <si>
    <t>Group 133</t>
  </si>
  <si>
    <t>Group 134</t>
  </si>
  <si>
    <t>Group 135</t>
  </si>
  <si>
    <t>Group 136</t>
  </si>
  <si>
    <t>Group 137</t>
  </si>
  <si>
    <t>Group 138</t>
  </si>
  <si>
    <t>Group 139</t>
  </si>
  <si>
    <t>Group 140</t>
  </si>
  <si>
    <t>Group 141</t>
  </si>
  <si>
    <t>Group 142</t>
  </si>
  <si>
    <t>Group 143</t>
  </si>
  <si>
    <t>Group 144</t>
  </si>
  <si>
    <t>Group 145</t>
  </si>
  <si>
    <t>Group 146</t>
  </si>
  <si>
    <t>Group 147</t>
  </si>
  <si>
    <t>Group 148</t>
  </si>
  <si>
    <t>Group 149</t>
  </si>
  <si>
    <t>Group 150</t>
  </si>
  <si>
    <t>Group 151</t>
  </si>
  <si>
    <t>Group 152</t>
  </si>
  <si>
    <t>Group 153</t>
  </si>
  <si>
    <t>Group 154</t>
  </si>
  <si>
    <t>Group 155</t>
  </si>
  <si>
    <t>Group 156</t>
  </si>
  <si>
    <t>Group 157</t>
  </si>
  <si>
    <t>Group 158</t>
  </si>
  <si>
    <t>Group 159</t>
  </si>
  <si>
    <t>Group 160</t>
  </si>
  <si>
    <t>Group 161</t>
  </si>
  <si>
    <t>Group 162</t>
  </si>
  <si>
    <t>Group 163</t>
  </si>
  <si>
    <t>Group 164</t>
  </si>
  <si>
    <t>Group 165</t>
  </si>
  <si>
    <t>Group 166</t>
  </si>
  <si>
    <t>Group 167</t>
  </si>
  <si>
    <t>Group 168</t>
  </si>
  <si>
    <t>Group 169</t>
  </si>
  <si>
    <t>Group 170</t>
  </si>
  <si>
    <t>Group 171</t>
  </si>
  <si>
    <t>Group 172</t>
  </si>
  <si>
    <t>Group 173</t>
  </si>
  <si>
    <t>Group 174</t>
  </si>
  <si>
    <t>Group 175</t>
  </si>
  <si>
    <t>Group 176</t>
  </si>
  <si>
    <t>Group 177</t>
  </si>
  <si>
    <t>Group 178</t>
  </si>
  <si>
    <t>Group 179</t>
  </si>
  <si>
    <t>Group 180</t>
  </si>
  <si>
    <t>Group 181</t>
  </si>
  <si>
    <t>Group 182</t>
  </si>
  <si>
    <t>Group 183</t>
  </si>
  <si>
    <t>Group 184</t>
  </si>
  <si>
    <t>Group 185</t>
  </si>
  <si>
    <t>Group 186</t>
  </si>
  <si>
    <t>Group 187</t>
  </si>
  <si>
    <t>Group 188</t>
  </si>
  <si>
    <t>Group 189</t>
  </si>
  <si>
    <t>Group 190</t>
  </si>
  <si>
    <t>Group 191</t>
  </si>
  <si>
    <t>Group 192</t>
  </si>
  <si>
    <t>Group 193</t>
  </si>
  <si>
    <t>Group 194</t>
  </si>
  <si>
    <t>Group 195</t>
  </si>
  <si>
    <t>Group 196</t>
  </si>
  <si>
    <t>Group 197</t>
  </si>
  <si>
    <t>Group 198</t>
  </si>
  <si>
    <t>Group 199</t>
  </si>
  <si>
    <t>Group 200</t>
  </si>
  <si>
    <t>Group 201</t>
  </si>
  <si>
    <t>Group 202</t>
  </si>
  <si>
    <t>Group 203</t>
  </si>
  <si>
    <t>Group 204</t>
  </si>
  <si>
    <t>Group 205</t>
  </si>
  <si>
    <t>Group 206</t>
  </si>
  <si>
    <t>Group 207</t>
  </si>
  <si>
    <t>Group 208</t>
  </si>
  <si>
    <t>Group 209</t>
  </si>
  <si>
    <t>Group 210</t>
  </si>
  <si>
    <t>Group 211</t>
  </si>
  <si>
    <t>Group 212</t>
  </si>
  <si>
    <t>Group 213</t>
  </si>
  <si>
    <t>Group 214</t>
  </si>
  <si>
    <t>Group 215</t>
  </si>
  <si>
    <t>Group 216</t>
  </si>
  <si>
    <t>Group 217</t>
  </si>
  <si>
    <t>Group 218</t>
  </si>
  <si>
    <t>Group 219</t>
  </si>
  <si>
    <t>Group 220</t>
  </si>
  <si>
    <t>Group 221</t>
  </si>
  <si>
    <t>Group 222</t>
  </si>
  <si>
    <t>Group 223</t>
  </si>
  <si>
    <t>Group 224</t>
  </si>
  <si>
    <t>Group 225</t>
  </si>
  <si>
    <t>Group 226</t>
  </si>
  <si>
    <t>Group 227</t>
  </si>
  <si>
    <t>Group 228</t>
  </si>
  <si>
    <t>Group 229</t>
  </si>
  <si>
    <t>Group 230</t>
  </si>
  <si>
    <t>Group 231</t>
  </si>
  <si>
    <t>Group 232</t>
  </si>
  <si>
    <t>Group 233</t>
  </si>
  <si>
    <t>Group 234</t>
  </si>
  <si>
    <t>Group 235</t>
  </si>
  <si>
    <t>Group 236</t>
  </si>
  <si>
    <t>Group 237</t>
  </si>
  <si>
    <t>Group 238</t>
  </si>
  <si>
    <t>Group 239</t>
  </si>
  <si>
    <t>Group 240</t>
  </si>
  <si>
    <t>Group 241</t>
  </si>
  <si>
    <t>Group 242</t>
  </si>
  <si>
    <t>Group 243</t>
  </si>
  <si>
    <t>Group 244</t>
  </si>
  <si>
    <t>Group 245</t>
  </si>
  <si>
    <t>Group 246</t>
  </si>
  <si>
    <t>Group 247</t>
  </si>
  <si>
    <t>Group 248</t>
  </si>
  <si>
    <t>Group 249</t>
  </si>
  <si>
    <t>Group 250</t>
  </si>
  <si>
    <t>Group 251</t>
  </si>
  <si>
    <t>Group 252</t>
  </si>
  <si>
    <t>Group 253</t>
  </si>
  <si>
    <t>Group 254</t>
  </si>
  <si>
    <t>Group 255</t>
  </si>
  <si>
    <t>Group 256</t>
  </si>
  <si>
    <t>Group 257</t>
  </si>
  <si>
    <t>Group 258</t>
  </si>
  <si>
    <t>Group 259</t>
  </si>
  <si>
    <t>Group 260</t>
  </si>
  <si>
    <t>Group 261</t>
  </si>
  <si>
    <t>Group 262</t>
  </si>
  <si>
    <t>Group 263</t>
  </si>
  <si>
    <t>Group 264</t>
  </si>
  <si>
    <t>Group 265</t>
  </si>
  <si>
    <t>Group 266</t>
  </si>
  <si>
    <t>Group 267</t>
  </si>
  <si>
    <t>Group 268</t>
  </si>
  <si>
    <t>Group 269</t>
  </si>
  <si>
    <t>Group 270</t>
  </si>
  <si>
    <t>Group 271</t>
  </si>
  <si>
    <t>Group 272</t>
  </si>
  <si>
    <t>Group 273</t>
  </si>
  <si>
    <t>Group 274</t>
  </si>
  <si>
    <t>Group 275</t>
  </si>
  <si>
    <t>Group 276</t>
  </si>
  <si>
    <t>Group 277</t>
  </si>
  <si>
    <t>Group 278</t>
  </si>
  <si>
    <t>Group 279</t>
  </si>
  <si>
    <t>Group 280</t>
  </si>
  <si>
    <t>Group 281</t>
  </si>
  <si>
    <t>Group 282</t>
  </si>
  <si>
    <t>Group 283</t>
  </si>
  <si>
    <t>Group 284</t>
  </si>
  <si>
    <t>Group 285</t>
  </si>
  <si>
    <t>Group 286</t>
  </si>
  <si>
    <t>Group 287</t>
  </si>
  <si>
    <t>Group 288</t>
  </si>
  <si>
    <t>Group 289</t>
  </si>
  <si>
    <t>Group 290</t>
  </si>
  <si>
    <t>Group 291</t>
  </si>
  <si>
    <t>Group 292</t>
  </si>
  <si>
    <t>Group 293</t>
  </si>
  <si>
    <t>Group 294</t>
  </si>
  <si>
    <t>Group 295</t>
  </si>
  <si>
    <t>Group 296</t>
  </si>
  <si>
    <t>Group 297</t>
  </si>
  <si>
    <t>Group 298</t>
  </si>
  <si>
    <t>Group 299</t>
  </si>
  <si>
    <t>Group 300</t>
  </si>
  <si>
    <t>Group 301</t>
  </si>
  <si>
    <t>Group 302</t>
  </si>
  <si>
    <t>Group 303</t>
  </si>
  <si>
    <t>Group 304</t>
  </si>
  <si>
    <t>Group 305</t>
  </si>
  <si>
    <t>Group 306</t>
  </si>
  <si>
    <t>Group 307</t>
  </si>
  <si>
    <t>Group 308</t>
  </si>
  <si>
    <t>Group 309</t>
  </si>
  <si>
    <t>Group 310</t>
  </si>
  <si>
    <t>Group 311</t>
  </si>
  <si>
    <t>Group 312</t>
  </si>
  <si>
    <t>Group 313</t>
  </si>
  <si>
    <t>Group 314</t>
  </si>
  <si>
    <t>Group 315</t>
  </si>
  <si>
    <t>Group 316</t>
  </si>
  <si>
    <t>Group 317</t>
  </si>
  <si>
    <t>Group 318</t>
  </si>
  <si>
    <t>Group 319</t>
  </si>
  <si>
    <t>Group 320</t>
  </si>
  <si>
    <t>Group 321</t>
  </si>
  <si>
    <t>Group 322</t>
  </si>
  <si>
    <t>Group 323</t>
  </si>
  <si>
    <t>Group 324</t>
  </si>
  <si>
    <t>Group 325</t>
  </si>
  <si>
    <t>Group 326</t>
  </si>
  <si>
    <t>Group 327</t>
  </si>
  <si>
    <t>Group 328</t>
  </si>
  <si>
    <t>Group 329</t>
  </si>
  <si>
    <t>Group 330</t>
  </si>
  <si>
    <t>Group 331</t>
  </si>
  <si>
    <t>Group 332</t>
  </si>
  <si>
    <t>Group 333</t>
  </si>
  <si>
    <t>Group 334</t>
  </si>
  <si>
    <t>Group 335</t>
  </si>
  <si>
    <t>Group 336</t>
  </si>
  <si>
    <t>Group 337</t>
  </si>
  <si>
    <t>Group 338</t>
  </si>
  <si>
    <t>Group 339</t>
  </si>
  <si>
    <t>Group 340</t>
  </si>
  <si>
    <t>Group 341</t>
  </si>
  <si>
    <t>Group 342</t>
  </si>
  <si>
    <t>Group 343</t>
  </si>
  <si>
    <t>Group 344</t>
  </si>
  <si>
    <t>Group 345</t>
  </si>
  <si>
    <t>Group 346</t>
  </si>
  <si>
    <t>Group 347</t>
  </si>
  <si>
    <t>Group 348</t>
  </si>
  <si>
    <t>Group 349</t>
  </si>
  <si>
    <t>Group 350</t>
  </si>
  <si>
    <t>Group 351</t>
  </si>
  <si>
    <t>Group 352</t>
  </si>
  <si>
    <t>Group 353</t>
  </si>
  <si>
    <t>Group 354</t>
  </si>
  <si>
    <t>Group 355</t>
  </si>
  <si>
    <t>Group 356</t>
  </si>
  <si>
    <t>Group 357</t>
  </si>
  <si>
    <t>Group 358</t>
  </si>
  <si>
    <t>Group 359</t>
  </si>
  <si>
    <t>Group 360</t>
  </si>
  <si>
    <t>Group 361</t>
  </si>
  <si>
    <t>Group 362</t>
  </si>
  <si>
    <t>Group 363</t>
  </si>
  <si>
    <t>Group 364</t>
  </si>
  <si>
    <t>Group 365</t>
  </si>
  <si>
    <t>Group 366</t>
  </si>
  <si>
    <t>Group 367</t>
  </si>
  <si>
    <t>Group 368</t>
  </si>
  <si>
    <t>Group 369</t>
  </si>
  <si>
    <t>Group 370</t>
  </si>
  <si>
    <t>Group 371</t>
  </si>
  <si>
    <t>Group 372</t>
  </si>
  <si>
    <t>Group 373</t>
  </si>
  <si>
    <t>Group 374</t>
  </si>
  <si>
    <t>Group 375</t>
  </si>
  <si>
    <t>Group 376</t>
  </si>
  <si>
    <t>Group 377</t>
  </si>
  <si>
    <t>Group 378</t>
  </si>
  <si>
    <t>Group 379</t>
  </si>
  <si>
    <t>Group 380</t>
  </si>
  <si>
    <t>Group 381</t>
  </si>
  <si>
    <t>Group 382</t>
  </si>
  <si>
    <t>Group 383</t>
  </si>
  <si>
    <t>Group 384</t>
  </si>
  <si>
    <t>Group 385</t>
  </si>
  <si>
    <t>Group 386</t>
  </si>
  <si>
    <t>Group 387</t>
  </si>
  <si>
    <t>Group 388</t>
  </si>
  <si>
    <t>Group 389</t>
  </si>
  <si>
    <t>Group 390</t>
  </si>
  <si>
    <t>Group 391</t>
  </si>
  <si>
    <t>Group 392</t>
  </si>
  <si>
    <t>Group 393</t>
  </si>
  <si>
    <t>Group 394</t>
  </si>
  <si>
    <t>Group 395</t>
  </si>
  <si>
    <t>Group 396</t>
  </si>
  <si>
    <t>Group 397</t>
  </si>
  <si>
    <t>Group 398</t>
  </si>
  <si>
    <t>Group 399</t>
  </si>
  <si>
    <t>Group 400</t>
  </si>
  <si>
    <t>Group 401</t>
  </si>
  <si>
    <t>Group 402</t>
  </si>
  <si>
    <t>Group 403</t>
  </si>
  <si>
    <t>Group 404</t>
  </si>
  <si>
    <t>Group 405</t>
  </si>
  <si>
    <t>Group 406</t>
  </si>
  <si>
    <t>Group 407</t>
  </si>
  <si>
    <t>Group 408</t>
  </si>
  <si>
    <t>Group 409</t>
  </si>
  <si>
    <t>Group 410</t>
  </si>
  <si>
    <t>Group 411</t>
  </si>
  <si>
    <t>Group 412</t>
  </si>
  <si>
    <t>Group 413</t>
  </si>
  <si>
    <t>Group 414</t>
  </si>
  <si>
    <t>Group 415</t>
  </si>
  <si>
    <t>Group 416</t>
  </si>
  <si>
    <t>Group 417</t>
  </si>
  <si>
    <t>Group 418</t>
  </si>
  <si>
    <t>Group 419</t>
  </si>
  <si>
    <t>Group 420</t>
  </si>
  <si>
    <t>Group 421</t>
  </si>
  <si>
    <t>Group 422</t>
  </si>
  <si>
    <t>Group 423</t>
  </si>
  <si>
    <t>Group 424</t>
  </si>
  <si>
    <t>Hf</t>
  </si>
  <si>
    <t>Smiles</t>
  </si>
  <si>
    <t>O=C(N)c1ccccc1</t>
  </si>
  <si>
    <t>NCC(=O)O</t>
  </si>
  <si>
    <t>OCC(O)CO</t>
  </si>
  <si>
    <t>CCCCCCCCCCCCCCCC(=O)O</t>
  </si>
  <si>
    <t>CCCCCCCCCCCCCCCCCC(=O)O</t>
  </si>
  <si>
    <t>OCC(O)C</t>
  </si>
  <si>
    <t>OCCc1ccccc1</t>
  </si>
  <si>
    <t>CCOCC</t>
  </si>
  <si>
    <t>CCCCCC=CCC=CCCCCCCCC(=O)O</t>
  </si>
  <si>
    <t>O=C(N)C</t>
  </si>
  <si>
    <t>CC(C)CC(N)C(=O)O</t>
  </si>
  <si>
    <t>Nc1ccccc1</t>
  </si>
  <si>
    <t>OCC</t>
  </si>
  <si>
    <t>O=C(O)C</t>
  </si>
  <si>
    <t>CCOS(=O)(=O)OCC</t>
  </si>
  <si>
    <t>O=C(O)c1ccccc1</t>
  </si>
  <si>
    <t>O=CCCCCC</t>
  </si>
  <si>
    <t>OC(C)C</t>
  </si>
  <si>
    <t>O=C(C)C</t>
  </si>
  <si>
    <t>O=S(C)C</t>
  </si>
  <si>
    <t>O=C(O)c1ccccc1O</t>
  </si>
  <si>
    <t>OCCC</t>
  </si>
  <si>
    <t>OCCCC</t>
  </si>
  <si>
    <t>OCCCCC</t>
  </si>
  <si>
    <t>c1ccccc1</t>
  </si>
  <si>
    <t>ClC(Cl)(Cl)C</t>
  </si>
  <si>
    <t>BrC</t>
  </si>
  <si>
    <t>BrCC</t>
  </si>
  <si>
    <t>CCC</t>
  </si>
  <si>
    <t>C#CC</t>
  </si>
  <si>
    <t>ClCC</t>
  </si>
  <si>
    <t>C=CCl</t>
  </si>
  <si>
    <t>C=CF</t>
  </si>
  <si>
    <t>ICC</t>
  </si>
  <si>
    <t>NCC</t>
  </si>
  <si>
    <t>O=CC</t>
  </si>
  <si>
    <t>SCC</t>
  </si>
  <si>
    <t>ICI</t>
  </si>
  <si>
    <t>CSC</t>
  </si>
  <si>
    <t>C1CC1</t>
  </si>
  <si>
    <t>BrC(C)C</t>
  </si>
  <si>
    <t>CC(C)C</t>
  </si>
  <si>
    <t>ClC(C)C</t>
  </si>
  <si>
    <t>IC(C)C</t>
  </si>
  <si>
    <t>NC(C)C</t>
  </si>
  <si>
    <t>SC(C)C</t>
  </si>
  <si>
    <t>ClC(Cl)C</t>
  </si>
  <si>
    <t>FC(F)C</t>
  </si>
  <si>
    <t>CN(C)C</t>
  </si>
  <si>
    <t>BrC(F)(F)F</t>
  </si>
  <si>
    <t>NC(C)(C)C</t>
  </si>
  <si>
    <t>OC(C)(C)C</t>
  </si>
  <si>
    <t>SC(C)(C)C</t>
  </si>
  <si>
    <t>ClC(F)(F)C</t>
  </si>
  <si>
    <t>CCC(C)(C)C</t>
  </si>
  <si>
    <t>OCC(C)(C)C</t>
  </si>
  <si>
    <t>CCC(O)(C)C</t>
  </si>
  <si>
    <t>N#CC(O)(C)C</t>
  </si>
  <si>
    <t>OOC(C)(C)C</t>
  </si>
  <si>
    <t>O=C(C)C(C)(C)C</t>
  </si>
  <si>
    <t>O=C(O)C(F)(F)F</t>
  </si>
  <si>
    <t>ClC(F)(F)C(Cl)(F)F</t>
  </si>
  <si>
    <t>ClC(F)(F)C(F)(F)F</t>
  </si>
  <si>
    <t>FC(F)(F)C(F)(F)F</t>
  </si>
  <si>
    <t>COS(=O)(=O)OC</t>
  </si>
  <si>
    <t>O=S1(=O)CC=CC1</t>
  </si>
  <si>
    <t>OCC(CO)(CO)CC</t>
  </si>
  <si>
    <t>CCOP(=O)(OCC)OCC</t>
  </si>
  <si>
    <t>CCC(Br)C</t>
  </si>
  <si>
    <t>CCC(C)C</t>
  </si>
  <si>
    <t>C=CC(=C)C</t>
  </si>
  <si>
    <t>C#CC(=C)C</t>
  </si>
  <si>
    <t>NCC(C)C</t>
  </si>
  <si>
    <t>N#CC(C)C</t>
  </si>
  <si>
    <t>OCC(C)C</t>
  </si>
  <si>
    <t>O=CC(C)C</t>
  </si>
  <si>
    <t>CCC(Cl)C</t>
  </si>
  <si>
    <t>CCC(O)C</t>
  </si>
  <si>
    <t>CCC(=O)C</t>
  </si>
  <si>
    <t>NCC(O)C</t>
  </si>
  <si>
    <t>N#CC(O)C</t>
  </si>
  <si>
    <t>CCC(Cl)Cl</t>
  </si>
  <si>
    <t>ClCC(Cl)Cl</t>
  </si>
  <si>
    <t>CCC(=O)O</t>
  </si>
  <si>
    <t>C=CC(=O)O</t>
  </si>
  <si>
    <t>CNC(=O)C</t>
  </si>
  <si>
    <t>COC(=O)C</t>
  </si>
  <si>
    <t>CCN(=O)=O</t>
  </si>
  <si>
    <t>CC(C)C(C)C</t>
  </si>
  <si>
    <t>O=C(O)C(C)C</t>
  </si>
  <si>
    <t>ClC(Cl)C(Cl)Cl</t>
  </si>
  <si>
    <t>O=C(O)C(=C)C</t>
  </si>
  <si>
    <t>O=N(=O)C(C)C</t>
  </si>
  <si>
    <t>Oc1ccc(cc1)C(C)(C)c2ccc(O)cc2</t>
  </si>
  <si>
    <t>CC1=CCC2CC1C2(C)C</t>
  </si>
  <si>
    <t>COC(=O)C(=C)C</t>
  </si>
  <si>
    <t>c1cc2cccc3CCc(c1)c23</t>
  </si>
  <si>
    <t>CC1=CNc2ccccc12</t>
  </si>
  <si>
    <t>CCOC(=O)c1ccccc1C(=O)OCC</t>
  </si>
  <si>
    <t>CCCCOC(=O)c1ccccc1C(=O)OCCCC</t>
  </si>
  <si>
    <t>c1ccc2c(c1)ccc3ccccc23</t>
  </si>
  <si>
    <t>c1ccc2c(c1)Cc3ccccc23</t>
  </si>
  <si>
    <t>c1ccc2c(c1)Nc3ccccc23</t>
  </si>
  <si>
    <t>CCC(CC)C(=O)O</t>
  </si>
  <si>
    <t>O=N(=O)c1ccccc1C</t>
  </si>
  <si>
    <t>O=N(=O)c1ccccc1Cl</t>
  </si>
  <si>
    <t>O=N(=O)c1ccccc1N</t>
  </si>
  <si>
    <t>O=C(O)c1ccccc1C(=O)O</t>
  </si>
  <si>
    <t>O=Cc1ccccc1O</t>
  </si>
  <si>
    <t>COc1ccccc1O</t>
  </si>
  <si>
    <t>Cc1cccc2ccccc12</t>
  </si>
  <si>
    <t>C1CCC2CCCCC2C1</t>
  </si>
  <si>
    <t>c1ccc2ccccc2c1</t>
  </si>
  <si>
    <t>c1ccc2cccnc2c1</t>
  </si>
  <si>
    <t>COc1ccccc1N(=O)=O</t>
  </si>
  <si>
    <t>Cc1ccc2ccccc2c1</t>
  </si>
  <si>
    <t>Cc1ccc2ccccc2n1</t>
  </si>
  <si>
    <t>C1CCC(CC1)C2CCCCC2</t>
  </si>
  <si>
    <t>c1ccc(cc1)c2ccccc2</t>
  </si>
  <si>
    <t>c1ccc2nc3ccccc3nc2c1</t>
  </si>
  <si>
    <t>CCC(O)c1ccccc1</t>
  </si>
  <si>
    <t>COC(=O)c1ccccc1</t>
  </si>
  <si>
    <t>CCOC(=O)c1ccccc1</t>
  </si>
  <si>
    <t>c1ccc2SC=Cc2c1</t>
  </si>
  <si>
    <t>CC1=Cc2ccccc2N1</t>
  </si>
  <si>
    <t>Cc1ccccc1C</t>
  </si>
  <si>
    <t>Oc1ccccc1C</t>
  </si>
  <si>
    <t>Clc1ccccc1C</t>
  </si>
  <si>
    <t>Clc1ccccc1Cl</t>
  </si>
  <si>
    <t>Clc1ccccc1N</t>
  </si>
  <si>
    <t>Nc1ccccc1C</t>
  </si>
  <si>
    <t>Nc1ccccc1N</t>
  </si>
  <si>
    <t>Clc1ccccc1O</t>
  </si>
  <si>
    <t>Cc1ccc(C)c(C)c1</t>
  </si>
  <si>
    <t>Oc1ccc(C)c(C)c1</t>
  </si>
  <si>
    <t>Clc1ccc(C)c(Cl)c1</t>
  </si>
  <si>
    <t>Nc1ccc(C)c(N)c1</t>
  </si>
  <si>
    <t>Cc1ccc(C)c(O)c1</t>
  </si>
  <si>
    <t>CCOC(=O)C(=O)OCC</t>
  </si>
  <si>
    <t>Cc1cc(C)c(C)cc1C</t>
  </si>
  <si>
    <t>CCC(C)CC</t>
  </si>
  <si>
    <t>CCC(=O)CC</t>
  </si>
  <si>
    <t>C=CC(=O)OC</t>
  </si>
  <si>
    <t>CC1CCCC1</t>
  </si>
  <si>
    <t>O=C1OCCO1</t>
  </si>
  <si>
    <t>CN1C=CC=C1</t>
  </si>
  <si>
    <t>CCOC(=O)C(C)C</t>
  </si>
  <si>
    <t>CCOC(=O)C(=C)C</t>
  </si>
  <si>
    <t>CC(C)COC(=O)C(C)C</t>
  </si>
  <si>
    <t>CC(C)COC(=O)C(=C)C</t>
  </si>
  <si>
    <t>CCCCOC(=O)C(=C)C</t>
  </si>
  <si>
    <t>OCC(CC)CC</t>
  </si>
  <si>
    <t>OCC1OCCC1</t>
  </si>
  <si>
    <t>OCC1=CC=CO1</t>
  </si>
  <si>
    <t>O=CC1=CC=CO1</t>
  </si>
  <si>
    <t>CC(C)(C)c1ccccc1</t>
  </si>
  <si>
    <t>O=S(=O)(O)c1ccccc1</t>
  </si>
  <si>
    <t>Oc1ccc(cc1)C(C)(C)C</t>
  </si>
  <si>
    <t>CC(C)c1ccccc1</t>
  </si>
  <si>
    <t>C=C(C)c1ccccc1</t>
  </si>
  <si>
    <t>OC(C)c1ccccc1</t>
  </si>
  <si>
    <t>O=C(C)c1ccccc1</t>
  </si>
  <si>
    <t>O=C(N)c1cnccc1</t>
  </si>
  <si>
    <t>O=N(=O)c1ccccc1</t>
  </si>
  <si>
    <t>Cc1cccc(c1)N(=O)=O</t>
  </si>
  <si>
    <t>Nc1cccc(c1)N(=O)=O</t>
  </si>
  <si>
    <t>CC(C)c1cccc(c1)C(C)C</t>
  </si>
  <si>
    <t>O=N(=O)c1cccc(c1)N(=O)=O</t>
  </si>
  <si>
    <t>Cc1ccc(cc1)C(C)C</t>
  </si>
  <si>
    <t>Cc1ccc(cc1)C(=O)O</t>
  </si>
  <si>
    <t>Cc1ccc(cc1)N(=O)=O</t>
  </si>
  <si>
    <t>Clc1ccc(cc1)N(=O)=O</t>
  </si>
  <si>
    <t>Nc1ccc(cc1)N(=O)=O</t>
  </si>
  <si>
    <t>CC(C)c1ccc(cc1)C(C)C</t>
  </si>
  <si>
    <t>O=N(=O)c1ccc(cc1)N(=O)=O</t>
  </si>
  <si>
    <t>C=CC1CC=CCC1</t>
  </si>
  <si>
    <t>CCc1ccccc1</t>
  </si>
  <si>
    <t>C=Cc1ccccc1</t>
  </si>
  <si>
    <t>ClCc1ccccc1</t>
  </si>
  <si>
    <t>NCc1ccccc1</t>
  </si>
  <si>
    <t>N#Cc1ccccc1</t>
  </si>
  <si>
    <t>OCc1ccccc1</t>
  </si>
  <si>
    <t>O=Cc1ccccc1</t>
  </si>
  <si>
    <t>SCc1ccccc1</t>
  </si>
  <si>
    <t>CNC1CCCCC1</t>
  </si>
  <si>
    <t>CNc1ccccc1</t>
  </si>
  <si>
    <t>ON=C1CCCCC1</t>
  </si>
  <si>
    <t>COc1ccccc1</t>
  </si>
  <si>
    <t>C=Cc1cccc(C)c1</t>
  </si>
  <si>
    <t>Nc1ccc(cc1)Nc2ccccc2</t>
  </si>
  <si>
    <t>c1ccc(cc1)Cc2ccccc2</t>
  </si>
  <si>
    <t>c1ccc(cc1)Oc2ccccc2</t>
  </si>
  <si>
    <t>CCCN(CCC)CCC</t>
  </si>
  <si>
    <t>OCCN(CCO)CCO</t>
  </si>
  <si>
    <t>CCCCN(CCCC)CCCC</t>
  </si>
  <si>
    <t>c1ccc(cc1)CCc2ccccc2</t>
  </si>
  <si>
    <t>c1ccc(cc1)C=Cc2ccccc2</t>
  </si>
  <si>
    <t>c1ccc(cc1)N=Nc2ccccc2</t>
  </si>
  <si>
    <t>c1ccc(cc1)COCc2ccccc2</t>
  </si>
  <si>
    <t>CCCc1ccccc1</t>
  </si>
  <si>
    <t>CCNc1ccccc1</t>
  </si>
  <si>
    <t>O=CNc1ccccc1</t>
  </si>
  <si>
    <t>O=C=Nc1ccccc1</t>
  </si>
  <si>
    <t>CCOc1ccccc1</t>
  </si>
  <si>
    <t>CCCCc1ccccc1</t>
  </si>
  <si>
    <t>O=COCc1ccccc1</t>
  </si>
  <si>
    <t>CCCCC(CO)CC</t>
  </si>
  <si>
    <t>O=Cc1ccc(C)cc1</t>
  </si>
  <si>
    <t>CCc1ccc(CC)cc1</t>
  </si>
  <si>
    <t>CCCC(C)CO</t>
  </si>
  <si>
    <t>N#CCC(=O)OC</t>
  </si>
  <si>
    <t>CCOC(=O)CC</t>
  </si>
  <si>
    <t>C=COC(=O)CC</t>
  </si>
  <si>
    <t>CCOC(=O)CCl</t>
  </si>
  <si>
    <t>COC(=O)CC(=O)C</t>
  </si>
  <si>
    <t>CCC(C)OC(=O)C</t>
  </si>
  <si>
    <t>N#CCC(=O)OCC</t>
  </si>
  <si>
    <t>CCOC(C)OCC</t>
  </si>
  <si>
    <t>CCOC(=O)OCC</t>
  </si>
  <si>
    <t>OCCN(C)CCO</t>
  </si>
  <si>
    <t>CCCOC(=O)CCC</t>
  </si>
  <si>
    <t>Cc1ccc(O)c(C)c1</t>
  </si>
  <si>
    <t>CCCC(=O)OC(=O)CCC</t>
  </si>
  <si>
    <t>CCCCC(=O)CC</t>
  </si>
  <si>
    <t>CCCOC(=O)CC</t>
  </si>
  <si>
    <t>Brc1ccc(C)cc1</t>
  </si>
  <si>
    <t>Cc1ccc(C)cc1</t>
  </si>
  <si>
    <t>Clc1ccc(C)cc1</t>
  </si>
  <si>
    <t>Oc1ccc(C)cc1</t>
  </si>
  <si>
    <t>Clc1ccc(Cl)cc1</t>
  </si>
  <si>
    <t>Clc1ccc(N)cc1</t>
  </si>
  <si>
    <t>Clc1ccc(O)cc1</t>
  </si>
  <si>
    <t>Nc1ccc(C)cc1</t>
  </si>
  <si>
    <t>Nc1ccc(N)cc1</t>
  </si>
  <si>
    <t>C=CC(=O)OCC(C)C</t>
  </si>
  <si>
    <t>CCCCCC(=O)OC</t>
  </si>
  <si>
    <t>CCCCCCC(=O)OC</t>
  </si>
  <si>
    <t>CCC1OC1</t>
  </si>
  <si>
    <t>BrCCBr</t>
  </si>
  <si>
    <t>CCCC</t>
  </si>
  <si>
    <t>C=CCC</t>
  </si>
  <si>
    <t>C=CC=C</t>
  </si>
  <si>
    <t>C#CCC</t>
  </si>
  <si>
    <t>SCCC</t>
  </si>
  <si>
    <t>ClCCCl</t>
  </si>
  <si>
    <t>ICCC</t>
  </si>
  <si>
    <t>NCCC</t>
  </si>
  <si>
    <t>C=CCN</t>
  </si>
  <si>
    <t>N#CCC</t>
  </si>
  <si>
    <t>N#CC=C</t>
  </si>
  <si>
    <t>NCCN</t>
  </si>
  <si>
    <t>C=CCO</t>
  </si>
  <si>
    <t>OCCO</t>
  </si>
  <si>
    <t>ClCOC</t>
  </si>
  <si>
    <t>O=COC</t>
  </si>
  <si>
    <t>C=C(C)CC(C)(C)C</t>
  </si>
  <si>
    <t>CC(C)=CC(C)(C)C</t>
  </si>
  <si>
    <t>OC(C)CC(O)(C)C</t>
  </si>
  <si>
    <t>CCCC(C)C</t>
  </si>
  <si>
    <t>CCCC(=O)C</t>
  </si>
  <si>
    <t>OCCC(O)C</t>
  </si>
  <si>
    <t>CCCC(=O)O</t>
  </si>
  <si>
    <t>SCCC(=O)O</t>
  </si>
  <si>
    <t>COCC(O)C</t>
  </si>
  <si>
    <t>OCCN(C)C</t>
  </si>
  <si>
    <t>CCCN(=O)=O</t>
  </si>
  <si>
    <t>C=COC(=O)C</t>
  </si>
  <si>
    <t>CC(C)CC(C)C</t>
  </si>
  <si>
    <t>O=C(C)CC(C)C</t>
  </si>
  <si>
    <t>OC(C)CC(C)C</t>
  </si>
  <si>
    <t>CC(C)NC(C)C</t>
  </si>
  <si>
    <t>CC(C)OC(C)C</t>
  </si>
  <si>
    <t>O=C(C)OC(C)C</t>
  </si>
  <si>
    <t>O=C(C)OC(=O)C</t>
  </si>
  <si>
    <t>O=C1CCC(=O)O1</t>
  </si>
  <si>
    <t>O=C1C=CC(=O)O1</t>
  </si>
  <si>
    <t>O=C1OCC(C)O1</t>
  </si>
  <si>
    <t>Cc1cccc(C)c1</t>
  </si>
  <si>
    <t>Oc1cccc(C)c1</t>
  </si>
  <si>
    <t>Clc1cccc(N)c1</t>
  </si>
  <si>
    <t>Clc1cccc(O)c1</t>
  </si>
  <si>
    <t>Nc1cccc(C)c1</t>
  </si>
  <si>
    <t>Nc1cccc(N)c1</t>
  </si>
  <si>
    <t>Oc1cccc(O)c1</t>
  </si>
  <si>
    <t>Cc1cccc(C)n1</t>
  </si>
  <si>
    <t>C=Cc1cccc(C=C)c1</t>
  </si>
  <si>
    <t>CCOC(=O)CC(C)C</t>
  </si>
  <si>
    <t>Cc1cc(C)cc(C)c1</t>
  </si>
  <si>
    <t>Oc1cc(C)cc(C)c1</t>
  </si>
  <si>
    <t>CC(C)CC(O)CC(C)C</t>
  </si>
  <si>
    <t>CC(C)CC(=O)CC(C)C</t>
  </si>
  <si>
    <t>Brc1ccccc1</t>
  </si>
  <si>
    <t>CC1CCCCC1</t>
  </si>
  <si>
    <t>Cc1ccccc1</t>
  </si>
  <si>
    <t>Cc1ccncc1</t>
  </si>
  <si>
    <t>Clc1ccccc1</t>
  </si>
  <si>
    <t>NC1CCCCC1</t>
  </si>
  <si>
    <t>OC1CCCCC1</t>
  </si>
  <si>
    <t>O=C1CCCCC1</t>
  </si>
  <si>
    <t>Oc1ccccc1</t>
  </si>
  <si>
    <t>Sc1ccccc1</t>
  </si>
  <si>
    <t>Cc1cnccc1</t>
  </si>
  <si>
    <t>CC1NCCCC1</t>
  </si>
  <si>
    <t>Cc1ncccc1</t>
  </si>
  <si>
    <t>CCCCOC(=O)CCC</t>
  </si>
  <si>
    <t>CCCCC(=O)O</t>
  </si>
  <si>
    <t>CCCOC(=O)C</t>
  </si>
  <si>
    <t>BrCCCC</t>
  </si>
  <si>
    <t>CCCCC</t>
  </si>
  <si>
    <t>C=CCCC</t>
  </si>
  <si>
    <t>ClCCCC</t>
  </si>
  <si>
    <t>NCCCC</t>
  </si>
  <si>
    <t>N#CCCC</t>
  </si>
  <si>
    <t>N#CCC=C</t>
  </si>
  <si>
    <t>N#CCCO</t>
  </si>
  <si>
    <t>SCCCC</t>
  </si>
  <si>
    <t>OCCNC</t>
  </si>
  <si>
    <t>OCCOC</t>
  </si>
  <si>
    <t>CCNCC</t>
  </si>
  <si>
    <t>C=COCC</t>
  </si>
  <si>
    <t>O=COCC</t>
  </si>
  <si>
    <t>C1=CC=CN1</t>
  </si>
  <si>
    <t>O1CCCC1</t>
  </si>
  <si>
    <t>S1CCCC1</t>
  </si>
  <si>
    <t>C1=CC=CS1</t>
  </si>
  <si>
    <t>O=C(C)CCC(C)C</t>
  </si>
  <si>
    <t>O=C(O)CCC(=O)O</t>
  </si>
  <si>
    <t>O=C(O)C=CC(=O)O</t>
  </si>
  <si>
    <t>O=C(C)OCC(C)C</t>
  </si>
  <si>
    <t>CCCCCCCCCC(=O)OC</t>
  </si>
  <si>
    <t>CCCCCC(=O)C</t>
  </si>
  <si>
    <t>CCCCCC</t>
  </si>
  <si>
    <t>ClCCCCCl</t>
  </si>
  <si>
    <t>ClCC=CCCl</t>
  </si>
  <si>
    <t>NCCCCC</t>
  </si>
  <si>
    <t>N#CCCCC</t>
  </si>
  <si>
    <t>N#CCCC#N</t>
  </si>
  <si>
    <t>O=CCCCC</t>
  </si>
  <si>
    <t>OCCCCO</t>
  </si>
  <si>
    <t>OCC#CCO</t>
  </si>
  <si>
    <t>SCCCCC</t>
  </si>
  <si>
    <t>N#CCCOC</t>
  </si>
  <si>
    <t>COCCOC</t>
  </si>
  <si>
    <t>O=COCCC</t>
  </si>
  <si>
    <t>OCCSCC</t>
  </si>
  <si>
    <t>OCCOCC</t>
  </si>
  <si>
    <t>CCSSCC</t>
  </si>
  <si>
    <t>C1CCCCC1</t>
  </si>
  <si>
    <t>C1=CCCCC1</t>
  </si>
  <si>
    <t>N1CCNCC1</t>
  </si>
  <si>
    <t>n1ccccc1</t>
  </si>
  <si>
    <t>N1CCCCC1</t>
  </si>
  <si>
    <t>N1CCOCC1</t>
  </si>
  <si>
    <t>O=C(O)CCCC(=O)O</t>
  </si>
  <si>
    <t>CC(C)CNCC(C)C</t>
  </si>
  <si>
    <t>OC(C)CNCC(O)C</t>
  </si>
  <si>
    <t>CCCCCCCC(=O)OC</t>
  </si>
  <si>
    <t>CCCCCCC(=O)C</t>
  </si>
  <si>
    <t>CCCCCCC(=O)O</t>
  </si>
  <si>
    <t>CCOCCOC(=O)C</t>
  </si>
  <si>
    <t>O=C(O)CCCCCC(=O)O</t>
  </si>
  <si>
    <t>NCCCCCC</t>
  </si>
  <si>
    <t>OCCCCCC</t>
  </si>
  <si>
    <t>OCCCCCO</t>
  </si>
  <si>
    <t>SCCCCCC</t>
  </si>
  <si>
    <t>C=COCCCC</t>
  </si>
  <si>
    <t>NCCNCCN</t>
  </si>
  <si>
    <t>OCCNCCO</t>
  </si>
  <si>
    <t>CCCOCCC</t>
  </si>
  <si>
    <t>OCCOCCO</t>
  </si>
  <si>
    <t>CCCSCCC</t>
  </si>
  <si>
    <t>OCCSCCO</t>
  </si>
  <si>
    <t>N1CCCCCC1</t>
  </si>
  <si>
    <t>O=C(C)OCCOC(=O)C</t>
  </si>
  <si>
    <t>CCCCCCCC</t>
  </si>
  <si>
    <t>C=CCCCCCC</t>
  </si>
  <si>
    <t>NCCCCCCC</t>
  </si>
  <si>
    <t>N#CCCCCC#N</t>
  </si>
  <si>
    <t>OCCCCCCC</t>
  </si>
  <si>
    <t>O=CCCCCCC</t>
  </si>
  <si>
    <t>OCCOCCCC</t>
  </si>
  <si>
    <t>OCCOCCOC</t>
  </si>
  <si>
    <t>C1=CCCC=CCC1</t>
  </si>
  <si>
    <t>CCCCCCCCCCCC(=O)OC</t>
  </si>
  <si>
    <t>CCCCCCCCC</t>
  </si>
  <si>
    <t>NCCCCCCCC</t>
  </si>
  <si>
    <t>OCCCCCCCC</t>
  </si>
  <si>
    <t>SCCCCCCCC</t>
  </si>
  <si>
    <t>OCCOCCOCC</t>
  </si>
  <si>
    <t>CCCCNCCCC</t>
  </si>
  <si>
    <t>COCCOCCOC</t>
  </si>
  <si>
    <t>CCCCCCCCC(=O)O</t>
  </si>
  <si>
    <t>CCCCCCCOC(=O)C</t>
  </si>
  <si>
    <t>CCCCCCCCOC(=O)C</t>
  </si>
  <si>
    <t>NCCCCCCCCC</t>
  </si>
  <si>
    <t>OCCOCCOCCO</t>
  </si>
  <si>
    <t>OCCCCCCCCCC</t>
  </si>
  <si>
    <t>O=CCCCCCCCCC</t>
  </si>
  <si>
    <t>OCCOCCOCCCC</t>
  </si>
  <si>
    <t>CCCCCCCCCCC(=O)O</t>
  </si>
  <si>
    <t>CCCCCCCCCCCC</t>
  </si>
  <si>
    <t>C=CCCCCCCCCCC</t>
  </si>
  <si>
    <t>OCCCCCCCCCCC</t>
  </si>
  <si>
    <t>OCCCCCCCCCCCC</t>
  </si>
  <si>
    <t>O=CCCCCCCCCCCC</t>
  </si>
  <si>
    <t>SCCCCCCCCCCCC</t>
  </si>
  <si>
    <t>CCCCCCOCCCCCC</t>
  </si>
  <si>
    <t>CCCCCCCCC=CCCCCCCCC(=O)OC</t>
  </si>
  <si>
    <t>CCCCCC=CCC=CCCCCCCCC(=O)OC</t>
  </si>
  <si>
    <t>OCCCCCCCCCCCCCC</t>
  </si>
  <si>
    <t>CCCCCCCCC=CCCCCCCCC(=O)O</t>
  </si>
  <si>
    <t>C=CCCCCCCCCCCCCCCCC</t>
  </si>
  <si>
    <t>OCCCCCCCCCCCCCCCCCC</t>
  </si>
  <si>
    <t>CCCCCCCCCCCCCCCCCCCC</t>
  </si>
  <si>
    <t>C=CC</t>
  </si>
  <si>
    <t>COC</t>
  </si>
  <si>
    <t>C=C(C)C</t>
  </si>
  <si>
    <t>O=P(Oc1ccccc1)(Oc2ccccc2)Oc3ccccc3</t>
  </si>
  <si>
    <t>OCC(=O)C</t>
  </si>
  <si>
    <t>O=C(O)c1ccccc1C</t>
  </si>
  <si>
    <t>O=C(O)c1ccccc1Cl</t>
  </si>
  <si>
    <t>O=C(O)c1ccccc1N</t>
  </si>
  <si>
    <t>COC(=O)c1ccccc1O</t>
  </si>
  <si>
    <t>O=C(c1ccccc1)c2ccccc2</t>
  </si>
  <si>
    <t>C1CCc2ccccc2C1</t>
  </si>
  <si>
    <t>n1ccc2ccccc2c1</t>
  </si>
  <si>
    <t>c1ccc2cc3ccccc3cc2c1</t>
  </si>
  <si>
    <t>Oc1ccccc1O</t>
  </si>
  <si>
    <t>O=C1CCCC1</t>
  </si>
  <si>
    <t>CN1CCCC1</t>
  </si>
  <si>
    <t>O=N(=O)c1ccc(C)c(c1)N(=O)=O</t>
  </si>
  <si>
    <t>CCN(CC)CC</t>
  </si>
  <si>
    <t>CN(C)c1ccccc1</t>
  </si>
  <si>
    <t>Clc1cccc(c1)N(=O)=O</t>
  </si>
  <si>
    <t>c1ccc(cc1)Nc2ccccc2</t>
  </si>
  <si>
    <t>CCCCC(C=O)CC</t>
  </si>
  <si>
    <t>CCc1ccc(O)cc1</t>
  </si>
  <si>
    <t>O=Cc1ccc(O)cc1</t>
  </si>
  <si>
    <t>CCCC(=O)CCC</t>
  </si>
  <si>
    <t>Oc1ccc(O)cc1</t>
  </si>
  <si>
    <t>O=C(C)CC(O)(C)C</t>
  </si>
  <si>
    <t>OCCC(C)C</t>
  </si>
  <si>
    <t>O=C(C)CC(=O)C</t>
  </si>
  <si>
    <t>CCC(=O)OC(=O)CC</t>
  </si>
  <si>
    <t>O=CCCC</t>
  </si>
  <si>
    <t>N1CCCC1</t>
  </si>
  <si>
    <t>CCCCOC(=O)C</t>
  </si>
  <si>
    <t>O1CCOCC1</t>
  </si>
  <si>
    <t>O=C(C)OCCC(C)C</t>
  </si>
  <si>
    <t>C=CCNCC=C</t>
  </si>
  <si>
    <t>O=C(O)CCCCC(=O)O</t>
  </si>
  <si>
    <t>CCCCCCCC(=O)O</t>
  </si>
  <si>
    <t>NCCCCCCN</t>
  </si>
  <si>
    <t>CCCCCCCCCCCCCC(=O)OC</t>
  </si>
  <si>
    <t>C=CCCCCCCC</t>
  </si>
  <si>
    <t>O=CCCCCCCC</t>
  </si>
  <si>
    <t>CCCCCCCCCC</t>
  </si>
  <si>
    <t>O=CCCCCCCCC</t>
  </si>
  <si>
    <t>CNC</t>
  </si>
  <si>
    <t>OCC(C)(C)CO</t>
  </si>
  <si>
    <t>O=S1(=O)CCCC1</t>
  </si>
  <si>
    <t>N#CC(=C)C</t>
  </si>
  <si>
    <t>C=CC(=C)Cl</t>
  </si>
  <si>
    <t>O=C(C)N(C)C</t>
  </si>
  <si>
    <t>C=C1CCC2CC1C2(C)C</t>
  </si>
  <si>
    <t>c1cc2ccc3cccc4ccc(c1)c2c34</t>
  </si>
  <si>
    <t>COC(=O)c1ccccc1C(=O)OC</t>
  </si>
  <si>
    <t>c1ccc2c(c1)Sc3ccccc23</t>
  </si>
  <si>
    <t>CCc1ccccc1CC</t>
  </si>
  <si>
    <t>CCC(C)c1ccccc1</t>
  </si>
  <si>
    <t>CCCCOC(=O)c1ccccc1</t>
  </si>
  <si>
    <t>OCC(C)CC</t>
  </si>
  <si>
    <t>O=C(O)C=Cc1ccccc1</t>
  </si>
  <si>
    <t>O=C(C)OCc1ccccc1</t>
  </si>
  <si>
    <t>N#CCc1ccccc1</t>
  </si>
  <si>
    <t>CCOC(=O)C=C</t>
  </si>
  <si>
    <t>CCCCOC(=O)C=C</t>
  </si>
  <si>
    <t>NCCO</t>
  </si>
  <si>
    <t>CCOC(=O)C</t>
  </si>
  <si>
    <t>O=C(O)CC(=O)O</t>
  </si>
  <si>
    <t>CCc1cccc(CC)c1</t>
  </si>
  <si>
    <t>CCOC(=O)CC(=O)C</t>
  </si>
  <si>
    <t>ClCCCCl</t>
  </si>
  <si>
    <t>C1=CCCC1</t>
  </si>
  <si>
    <t>CCCCCC(=O)O</t>
  </si>
  <si>
    <t>CCCCCCC</t>
  </si>
  <si>
    <t>CCCNCCC</t>
  </si>
  <si>
    <t>CCCCCCOC(=O)C</t>
  </si>
  <si>
    <t>CCCCOCCCC</t>
  </si>
  <si>
    <t>CCCCCCCCCCCC(=O)O</t>
  </si>
  <si>
    <t>OCCCCCCCCC</t>
  </si>
  <si>
    <t>SCCCCCCCCCC</t>
  </si>
  <si>
    <t>COc1ccc(O)cc1</t>
  </si>
  <si>
    <t>NCCCO</t>
  </si>
  <si>
    <t>c1cc2cccc3C=Cc(c1)c23</t>
  </si>
  <si>
    <t>c1ccc2c(c1)ccc3cccnc23</t>
  </si>
  <si>
    <t>c1ccc2cc3ccccc3nc2c1</t>
  </si>
  <si>
    <t>c1ccc2C=NNc2c1</t>
  </si>
  <si>
    <t>C1CCC1</t>
  </si>
  <si>
    <t>C1CCCC1</t>
  </si>
  <si>
    <t>N1=CC=CN1</t>
  </si>
  <si>
    <t>n1cncnc1</t>
  </si>
  <si>
    <t>C1CCCCCC1</t>
  </si>
  <si>
    <t>C1CCCCCCC1</t>
  </si>
  <si>
    <t>CCC=CCC=CCC=CCCCCCCCC(=O)OC</t>
  </si>
  <si>
    <t>CCCCCCCCCC(=O)O</t>
  </si>
  <si>
    <t>CCSCC</t>
  </si>
  <si>
    <t>FCC</t>
  </si>
  <si>
    <t>ClC(Br)(F)F</t>
  </si>
  <si>
    <t>Fc1c(F)c(F)c(F)c(F)c1F</t>
  </si>
  <si>
    <t>FC(F)(F)C</t>
  </si>
  <si>
    <t>Fc1ccccc1</t>
  </si>
  <si>
    <t>CCOCOCC</t>
  </si>
  <si>
    <t>CCC=CCC=CCC=CCCCCCCCC(=O)O</t>
  </si>
  <si>
    <t>CC(C)(C)C</t>
  </si>
  <si>
    <t>CC(C)C(C)(C)C</t>
  </si>
  <si>
    <t>Cc1ccc(C)c(C)c1C</t>
  </si>
  <si>
    <t>Cc1ccnc2ccccc12</t>
  </si>
  <si>
    <t>c1ccc2CCCc2c1</t>
  </si>
  <si>
    <t>O=C1CCCCCC1</t>
  </si>
  <si>
    <t>O=C1CCCCCCC1</t>
  </si>
  <si>
    <t>CCCCC(=O)CCCC</t>
  </si>
  <si>
    <t>CC#CC</t>
  </si>
  <si>
    <t>O=C(O)CC(C)C</t>
  </si>
  <si>
    <t>O1COCCC1</t>
  </si>
  <si>
    <t>ClC(C)(C)C</t>
  </si>
  <si>
    <t>COP(=O)(OC)OC</t>
  </si>
  <si>
    <t>CC=C(C)C</t>
  </si>
  <si>
    <t>SCC(C)C</t>
  </si>
  <si>
    <t>C=C(C)C(=C)C</t>
  </si>
  <si>
    <t>c1ccc(cc1)C(c2ccccc2)c3ccccc3</t>
  </si>
  <si>
    <t>Cc1cccc(C)c1C</t>
  </si>
  <si>
    <t>Oc1cccc(C)c1C</t>
  </si>
  <si>
    <t>Cc1cc(C)c(C)c(C)c1</t>
  </si>
  <si>
    <t>CC(C)c1ccccc1C</t>
  </si>
  <si>
    <t>O=N(=O)c1ccccc1N(=O)=O</t>
  </si>
  <si>
    <t>Cc1cccc(c1)C(C)C</t>
  </si>
  <si>
    <t>C#Cc1ccccc1</t>
  </si>
  <si>
    <t>CCCCCc1ccccc1</t>
  </si>
  <si>
    <t>CC(C)Cc1ccccc1</t>
  </si>
  <si>
    <t>CCOCc1ccccc1</t>
  </si>
  <si>
    <t>SCCS</t>
  </si>
  <si>
    <t>COCC</t>
  </si>
  <si>
    <t>CC(C)CC(C)(C)C</t>
  </si>
  <si>
    <t>O=C(C)OC(C)(C)C</t>
  </si>
  <si>
    <t>Clc1cccc(Cl)c1</t>
  </si>
  <si>
    <t>O=COCC(C)C</t>
  </si>
  <si>
    <t>CCCCCC(O)C</t>
  </si>
  <si>
    <t>ClCCCCC</t>
  </si>
  <si>
    <t>N#CCCCC#N</t>
  </si>
  <si>
    <t>CCCCCCCCCCCCCC(=O)O</t>
  </si>
  <si>
    <t>CCCCC=CCCCCCCCC(=O)O</t>
  </si>
  <si>
    <t>CCCCCCCCCCCCCCCC</t>
  </si>
  <si>
    <t>CCCCCCCCCCCCCCCCCCCCCCCCCCCCCCCC</t>
  </si>
  <si>
    <t>COC(=O)C(C)C</t>
  </si>
  <si>
    <t>CC1=CC=CS1</t>
  </si>
  <si>
    <t>C=C1C=CC(CC1)C(C)C</t>
  </si>
  <si>
    <t>COCCC</t>
  </si>
  <si>
    <t>CC1(C)OC1</t>
  </si>
  <si>
    <t>C=CC(C)(C)C</t>
  </si>
  <si>
    <t>CCC(C)(C)C(C)C</t>
  </si>
  <si>
    <t>CCC(C)(C)CC</t>
  </si>
  <si>
    <t>CCCC(C)(C)CC</t>
  </si>
  <si>
    <t>C=CC(C)C</t>
  </si>
  <si>
    <t>CCC(=C)C</t>
  </si>
  <si>
    <t>C=C(C)C(C)C</t>
  </si>
  <si>
    <t>CC(C)=C(C)C</t>
  </si>
  <si>
    <t>O=C(C)C(C)C</t>
  </si>
  <si>
    <t>CCC(C)C(C)(C)C</t>
  </si>
  <si>
    <t>CCC(C)C(C)C</t>
  </si>
  <si>
    <t>CCC(=O)C(C)C</t>
  </si>
  <si>
    <t>CC(C)C(C)C(C)C</t>
  </si>
  <si>
    <t>CC(C)C(=O)C(C)C</t>
  </si>
  <si>
    <t>Cc1cccc(C)c1O</t>
  </si>
  <si>
    <t>CCc1ccccc1N</t>
  </si>
  <si>
    <t>CCc1cccc(CC)c1N</t>
  </si>
  <si>
    <t>Cc1ccc2cc(C)ccc2c1</t>
  </si>
  <si>
    <t>Cc1ccc2ccc(C)cc2c1</t>
  </si>
  <si>
    <t>CCC(C)C(C)CC</t>
  </si>
  <si>
    <t>CC1CCCCC1C</t>
  </si>
  <si>
    <t>CCC(O)CC</t>
  </si>
  <si>
    <t>O=C=Nc1ccc(C)c(N=C=O)c1</t>
  </si>
  <si>
    <t>CCCC(C)C(C)C</t>
  </si>
  <si>
    <t>OCc1ncccc1</t>
  </si>
  <si>
    <t>CCCC(C)CC</t>
  </si>
  <si>
    <t>CCCC(=O)CC</t>
  </si>
  <si>
    <t>O=COC(C)CC</t>
  </si>
  <si>
    <t>CCC(C)CC(C)C</t>
  </si>
  <si>
    <t>CCCC(C)CCC</t>
  </si>
  <si>
    <t>CCCCC(C)CC</t>
  </si>
  <si>
    <t>CC1CCC(C)CC1</t>
  </si>
  <si>
    <t>CCCCOC(=O)CC</t>
  </si>
  <si>
    <t>CC=CC</t>
  </si>
  <si>
    <t>C=C=CC</t>
  </si>
  <si>
    <t>CCCC(C)(C)C</t>
  </si>
  <si>
    <t>CC1(C)CCCCC1</t>
  </si>
  <si>
    <t>OC1(C)CCCCC1</t>
  </si>
  <si>
    <t>CCCCC(C)(C)C</t>
  </si>
  <si>
    <t>CC1CCCC(C)C1</t>
  </si>
  <si>
    <t>Ic1ccccc1</t>
  </si>
  <si>
    <t>CCCCOC(=O)CCCC</t>
  </si>
  <si>
    <t>CCCCC(C)C</t>
  </si>
  <si>
    <t>CCCCC(=O)C</t>
  </si>
  <si>
    <t>C=CCOC(=O)C</t>
  </si>
  <si>
    <t>C=CCC=C</t>
  </si>
  <si>
    <t>C=C=CCC</t>
  </si>
  <si>
    <t>CC(C)CCC(C)C</t>
  </si>
  <si>
    <t>CCCCCC(C)C</t>
  </si>
  <si>
    <t>C=CCCCC</t>
  </si>
  <si>
    <t>C=CCCC=C</t>
  </si>
  <si>
    <t>C=CCCCCC</t>
  </si>
  <si>
    <t>O=COCCCC</t>
  </si>
  <si>
    <t>CCCCCCCCCCCCCCCCCC</t>
  </si>
  <si>
    <t>C=CBr</t>
  </si>
  <si>
    <t>C=C(C)C(C)(C)C</t>
  </si>
  <si>
    <t>CC(C)(C)C(C)(C)C</t>
  </si>
  <si>
    <t>CCCS(=O)(=O)CCC</t>
  </si>
  <si>
    <t>CCCCS(=O)(=O)CCCC</t>
  </si>
  <si>
    <t>C#CC(C)C</t>
  </si>
  <si>
    <t>C=C=C(C)C</t>
  </si>
  <si>
    <t>COC(C)C</t>
  </si>
  <si>
    <t>OC(C)C(C)C</t>
  </si>
  <si>
    <t>c1ccc(cc1)N(c2ccccc2)c3ccccc3</t>
  </si>
  <si>
    <t>c1ccc(cc1)P(c2ccccc2)c3ccccc3</t>
  </si>
  <si>
    <t>O=N(=O)c1cccc(N(=O)=O)c1C</t>
  </si>
  <si>
    <t>CCC(CC)C(C)C</t>
  </si>
  <si>
    <t>CCc1ccccc1C</t>
  </si>
  <si>
    <t>C=Cc1ccccc1C</t>
  </si>
  <si>
    <t>Clc1ccnc2ccccc12</t>
  </si>
  <si>
    <t>CC(c1ccccc1)c2ccccc2</t>
  </si>
  <si>
    <t>Clc1ccc2ncccc2c1</t>
  </si>
  <si>
    <t>c1ccc(cc1)c2ccc3ccccc3n2</t>
  </si>
  <si>
    <t>ClCC(Cl)CC</t>
  </si>
  <si>
    <t>COC(=O)OC</t>
  </si>
  <si>
    <t>CC1=CSC=C1</t>
  </si>
  <si>
    <t>CCC(CC)CC</t>
  </si>
  <si>
    <t>OC(C)(C)c1ccccc1</t>
  </si>
  <si>
    <t>Cc1cc(cc(c1)N(=O)=O)N(=O)=O</t>
  </si>
  <si>
    <t>CCCC(CC)CC</t>
  </si>
  <si>
    <t>CCc1cccc(C)c1</t>
  </si>
  <si>
    <t>O=C(C)OC1CCCCC1</t>
  </si>
  <si>
    <t>CCc1ccc(C)cc1</t>
  </si>
  <si>
    <t>C=Cc1ccc(C)cc1</t>
  </si>
  <si>
    <t>CCCC(=O)OC</t>
  </si>
  <si>
    <t>CCOS(=O)OCC</t>
  </si>
  <si>
    <t>CSCC</t>
  </si>
  <si>
    <t>CCC=C(C)C</t>
  </si>
  <si>
    <t>COCC(C)C</t>
  </si>
  <si>
    <t>COCC(=O)O</t>
  </si>
  <si>
    <t>CCOC(C)C</t>
  </si>
  <si>
    <t>OC(C)CC(O)C</t>
  </si>
  <si>
    <t>CC1=CC=C(C)N1</t>
  </si>
  <si>
    <t>C#CCCC</t>
  </si>
  <si>
    <t>N#CC=CC</t>
  </si>
  <si>
    <t>C=C(C)CCC(=C)C</t>
  </si>
  <si>
    <t>OCCCCC(C)C</t>
  </si>
  <si>
    <t>CSCCCC</t>
  </si>
  <si>
    <t>C1=CCC=CC1</t>
  </si>
  <si>
    <t>CCCCCOC(=O)C</t>
  </si>
  <si>
    <t>C#CCCCCC</t>
  </si>
  <si>
    <t>ClCCCCCCl</t>
  </si>
  <si>
    <t>C1=CCCCCC1</t>
  </si>
  <si>
    <t>C#CCCCCCC</t>
  </si>
  <si>
    <t>OCCCCCCO</t>
  </si>
  <si>
    <t>CCOCCOCC</t>
  </si>
  <si>
    <t>O=COCCCCCC</t>
  </si>
  <si>
    <t>CCCCCCCCCCCCC</t>
  </si>
  <si>
    <t>CCCCCCCCCCCCCC</t>
  </si>
  <si>
    <t>CCCCCCCCCCCCCCC</t>
  </si>
  <si>
    <t>C=CCCCCCCCCCCCCCC</t>
  </si>
  <si>
    <t>CCCCCCCCCCCCCCCCC</t>
  </si>
  <si>
    <t>CCCCCCCCCCCCCCCCCCC</t>
  </si>
  <si>
    <t>CCCCCCCCCCCCCCCCCCCCC</t>
  </si>
  <si>
    <t>OCCCCCCCCCCCCCCCCCCCC</t>
  </si>
  <si>
    <t>CCCCCCCCCCCCCCCCCCCCCC</t>
  </si>
  <si>
    <t>CCCCCCCCCCCCCCCCCCCCCCCCC</t>
  </si>
  <si>
    <t>CCCCCCCCCCCCCCCCCCCCCCCCCC</t>
  </si>
  <si>
    <t>CCCCCCCCCCCCCCCCCCCCCCCCCCCC</t>
  </si>
  <si>
    <t>CCCCCCCCCCCCCCCCCCCCCCCCCCCCCCCCCCCC</t>
  </si>
  <si>
    <t>CCOC(C)(C)C</t>
  </si>
  <si>
    <t>O=COCCCCC</t>
  </si>
  <si>
    <t>CCCCCCCCCCCCCCCCCCCCCCC</t>
  </si>
  <si>
    <t>CCCCCCCCCCCCCCCCCCCCCCCCCCCCCC</t>
  </si>
  <si>
    <t>CCCOC(=O)C(C)C</t>
  </si>
  <si>
    <t>CCCCCCCCCCCCCCCCCCC(=O)O</t>
  </si>
  <si>
    <t>CCCCCCCCCCCCCCCCCCCCCCCC</t>
  </si>
  <si>
    <t>CC=CC(C)C</t>
  </si>
  <si>
    <t>C#CC=C</t>
  </si>
  <si>
    <t>C=CCC(C)C</t>
  </si>
  <si>
    <t>C#CCCCC</t>
  </si>
  <si>
    <t>CC1=CCCC1</t>
  </si>
  <si>
    <t>CC(C)C1CCCCC1</t>
  </si>
  <si>
    <t>C=CC(C)CC</t>
  </si>
  <si>
    <t>CCC(=C)CC</t>
  </si>
  <si>
    <t>C=CC(Cl)CCl</t>
  </si>
  <si>
    <t>CCCC(=C)C</t>
  </si>
  <si>
    <t>CCN1CCCCC1</t>
  </si>
  <si>
    <t>CC=Cc1ccccc1</t>
  </si>
  <si>
    <t>CC1(C)CCCC(C)(C)N1</t>
  </si>
  <si>
    <t>Cc1c2ccccc2cc3ccccc13</t>
  </si>
  <si>
    <t>O=P(c1ccccc1)(c2ccccc2)c3ccccc3</t>
  </si>
  <si>
    <t>O=C(C)C(=C)C</t>
  </si>
  <si>
    <t>CCCCCCCC(=O)C</t>
  </si>
  <si>
    <t>C=CCCCCCCCCC</t>
  </si>
  <si>
    <t>CC1CCCC1C</t>
  </si>
  <si>
    <t>C1CCC(CC1)c2ccccc2</t>
  </si>
  <si>
    <t>O=C1CCCCCCCCCCC1</t>
  </si>
  <si>
    <t>C#CCC=C</t>
  </si>
  <si>
    <t>CCCCCCCC(C)C</t>
  </si>
  <si>
    <t>C=CCCCCCCCC</t>
  </si>
  <si>
    <t>O=C1CCCN1C</t>
  </si>
  <si>
    <t>CCc1ccc(C)cc1C</t>
  </si>
  <si>
    <t>CCOC(C)(C)CC</t>
  </si>
  <si>
    <t>CCC#CCC</t>
  </si>
  <si>
    <t>CCc1cccc(C)c1C</t>
  </si>
  <si>
    <t>CCc1cc(C)cc(C)c1</t>
  </si>
  <si>
    <t>CCc1ccc(C)c(C)c1</t>
  </si>
  <si>
    <t>CCc1ccc2ccccc2c1</t>
  </si>
  <si>
    <t>CCCCCCCCCCCCCCC(=O)O</t>
  </si>
  <si>
    <t>CCC(C)(CC)CC</t>
  </si>
  <si>
    <t>CCC(CC)(CC)CC</t>
  </si>
  <si>
    <t>CCC(C(C)C)C(C)C</t>
  </si>
  <si>
    <t>CC(C)(C)CC(C)(C)C</t>
  </si>
  <si>
    <t>CCCCCC(C)(C)C</t>
  </si>
  <si>
    <t>CC(C)CCCC(C)C</t>
  </si>
  <si>
    <t>CC(C)CCCCC(C)C</t>
  </si>
  <si>
    <t>CCCc1ccccc1C</t>
  </si>
  <si>
    <t>CCCc1cccc(C)c1</t>
  </si>
  <si>
    <t>CCCc1ccc(C)cc1</t>
  </si>
  <si>
    <t>CCCCCCCc1ccccc1</t>
  </si>
  <si>
    <t>CCCCNC(=O)C</t>
  </si>
  <si>
    <t>CCCCCCCCCCC</t>
  </si>
  <si>
    <t>C=CCCCCCCCCCCCC</t>
  </si>
  <si>
    <t>CC1C=CCC1</t>
  </si>
  <si>
    <t>CCc1cccc2ccccc12</t>
  </si>
  <si>
    <t>CC(C)C(C)C(C)(C)C</t>
  </si>
  <si>
    <t>SCCCCCCCCC</t>
  </si>
  <si>
    <t>O=C1CCCCCCCCC1</t>
  </si>
  <si>
    <t>SC1CCCCC1</t>
  </si>
  <si>
    <t>C=CC=CC</t>
  </si>
  <si>
    <t>CCCCC(=C)CC</t>
  </si>
  <si>
    <t>COC(C)(C)C</t>
  </si>
  <si>
    <t>CC1(C)CCCC1</t>
  </si>
  <si>
    <t>SCCCCCCC</t>
  </si>
  <si>
    <t>CCC1CCCC1</t>
  </si>
  <si>
    <t>CCC1CCCCC1</t>
  </si>
  <si>
    <t>CCCC1CCCCC1</t>
  </si>
  <si>
    <t>CCCCC1CCCCC1</t>
  </si>
  <si>
    <t>CCCCCCCCC(=O)OC</t>
  </si>
  <si>
    <t>CCCCCCCCCCC(=O)OC</t>
  </si>
  <si>
    <t>CCCCCCCCCCCCC(=O)OC</t>
  </si>
  <si>
    <t>CCc1cc(C)ccc1C</t>
  </si>
  <si>
    <t>CC1CCC(C)C1</t>
  </si>
  <si>
    <t>CC1CC=CC1</t>
  </si>
  <si>
    <t>CCCCC1CCCC1</t>
  </si>
  <si>
    <t>CCCC1CCCC1</t>
  </si>
  <si>
    <t>CCC(C)CCCC(C)C</t>
  </si>
  <si>
    <t>CCCCCCCCc1ccccc1</t>
  </si>
  <si>
    <t>CCCCCC(C)CC</t>
  </si>
  <si>
    <t>CCCCC(C)CCC</t>
  </si>
  <si>
    <t>CCCOC(=O)c1ccccc1</t>
  </si>
  <si>
    <t>C=CCCCCCCCCCCC</t>
  </si>
  <si>
    <t>OCCOCCC</t>
  </si>
  <si>
    <t>CCc1c(C)cccc1C</t>
  </si>
  <si>
    <t>OCCN1CCCCC1</t>
  </si>
  <si>
    <t>CCCCCCC(C)C</t>
  </si>
  <si>
    <t>O=C1CCCCCCCC1</t>
  </si>
  <si>
    <t>CCCC(C)C=C</t>
  </si>
  <si>
    <t>CCCC(=C)CC</t>
  </si>
  <si>
    <t>C=CCCCCCCCCCCCCCCCCCC</t>
  </si>
  <si>
    <t>CC(C)CCC(C)(C)C</t>
  </si>
  <si>
    <t>C=CCC(C)CC</t>
  </si>
  <si>
    <t>CC(C)C1CCCC1</t>
  </si>
  <si>
    <t>CCCCC(C)CC(C)C</t>
  </si>
  <si>
    <t>C=CC(CC)CC</t>
  </si>
  <si>
    <t>CCCC=CC</t>
  </si>
  <si>
    <t>CC=CC=CC</t>
  </si>
  <si>
    <t>COc1ccc2ncccc2c1</t>
  </si>
  <si>
    <t>CCCCCCOCC</t>
  </si>
  <si>
    <t>CCCCCCC(C)CC</t>
  </si>
  <si>
    <t>CCCC(O)C</t>
  </si>
  <si>
    <t>CCCCC(=C)C</t>
  </si>
  <si>
    <t>CSC(C)(C)C</t>
  </si>
  <si>
    <t>CC(C)(C)OC(C)(C)C</t>
  </si>
  <si>
    <t>CCCCC=CC</t>
  </si>
  <si>
    <t>CCCCCCCCCCCCCCC(=O)OC</t>
  </si>
  <si>
    <t>CCC(C)(C)C(C)(C)C</t>
  </si>
  <si>
    <t>ClCC=C(Cl)C</t>
  </si>
  <si>
    <t>CCCCCC=CC</t>
  </si>
  <si>
    <t>CCC=CCC</t>
  </si>
  <si>
    <t>CCCC=CCC</t>
  </si>
  <si>
    <t>CCCC=CCCC</t>
  </si>
  <si>
    <t>C=CCCCCCCCCCCCCC</t>
  </si>
  <si>
    <t>CCC(N)C</t>
  </si>
  <si>
    <t>CC=CCCCC</t>
  </si>
  <si>
    <t>CCC=CCCC</t>
  </si>
  <si>
    <t>CCCCC=CCC</t>
  </si>
  <si>
    <t>CCCCC(CC)CC</t>
  </si>
  <si>
    <t>CCCCC(C)CCCC</t>
  </si>
  <si>
    <t>CCC(C)(C)CC(C)C</t>
  </si>
  <si>
    <t>CCC(CC)C(C)(C)C</t>
  </si>
  <si>
    <t>CC(C)C(C)(C)C(C)C</t>
  </si>
  <si>
    <t>CCC1(C)CCCC1</t>
  </si>
  <si>
    <t>CCCCCC(C)CCC</t>
  </si>
  <si>
    <t>O=CCC(C)CCC</t>
  </si>
  <si>
    <t>OC(C)COCC(O)C</t>
  </si>
  <si>
    <t>CCCCC(C)(C)CC(C)(C)CCCC</t>
  </si>
  <si>
    <t>CCCC(C)(CC)CC(C)(CC)CCC</t>
  </si>
  <si>
    <t>CCC(C)(CC)CC(C)(CC)CC</t>
  </si>
  <si>
    <t>CCCC(C)(C)CC(C)(C)CCC</t>
  </si>
  <si>
    <t>CCC(C)(C)CCC(C)(C)CC</t>
  </si>
  <si>
    <t>CCCCCCCCC(C)C</t>
  </si>
  <si>
    <t>CCC(C)(C)CCC(C)(C)C</t>
  </si>
  <si>
    <t>CCC(C)(C)CC(C)(C)CC</t>
  </si>
  <si>
    <t>CC(C)C(C)(C)CC(C)(C)C</t>
  </si>
  <si>
    <t>CC(C)CC(C)C(C)C</t>
  </si>
  <si>
    <t>CC(C)CCCC</t>
  </si>
  <si>
    <t>CCC(C)CCC</t>
  </si>
  <si>
    <t>CC(C)(C)CC</t>
  </si>
  <si>
    <t>CC(C)CCC</t>
  </si>
  <si>
    <t>CC(C)CC</t>
  </si>
  <si>
    <t>CCCCCCCCCCCCCCC=C</t>
  </si>
  <si>
    <t>CCCCCCCCCCC=C</t>
  </si>
  <si>
    <t>CC(C)(C)/C=C/C(C)(C)C</t>
  </si>
  <si>
    <t>CCCCCCCCC=C</t>
  </si>
  <si>
    <t>CCCCCCC=C</t>
  </si>
  <si>
    <t>CCCCC/C=C\C</t>
  </si>
  <si>
    <t>CCCCC/C=C/C</t>
  </si>
  <si>
    <t>CCCC/C=C\CC</t>
  </si>
  <si>
    <t>CCCC/C=C/CC</t>
  </si>
  <si>
    <t>CCC/C=C\CCC</t>
  </si>
  <si>
    <t>CCC/C=C/CCC</t>
  </si>
  <si>
    <t>CCCCCC(=C)C</t>
  </si>
  <si>
    <t>CCCCC(C)C=C</t>
  </si>
  <si>
    <t>CCC(C)CCC=C</t>
  </si>
  <si>
    <t>CC(C)CCCC=C</t>
  </si>
  <si>
    <t>CCCCC=C(C)C</t>
  </si>
  <si>
    <t>CCCC/C(=C\C)/C</t>
  </si>
  <si>
    <t>CCCC/C(=C/C)/C</t>
  </si>
  <si>
    <t>CCCC(C)/C=C\C</t>
  </si>
  <si>
    <t>CCCC(C)/C=C/C</t>
  </si>
  <si>
    <t>CCC(C)C/C=C/C</t>
  </si>
  <si>
    <t>C/C=C\CCC(C)C</t>
  </si>
  <si>
    <t>C/C=C/CCC(C)C</t>
  </si>
  <si>
    <t>CCC/C=C/C(C)C</t>
  </si>
  <si>
    <t>CCC/C=C\C(C)C</t>
  </si>
  <si>
    <t>CCC/C=C(/C)\CC</t>
  </si>
  <si>
    <t>CCC/C=C(\C)/CC</t>
  </si>
  <si>
    <t>CCC/C(=C\CC)/C</t>
  </si>
  <si>
    <t>CCC/C(=C/CC)/C</t>
  </si>
  <si>
    <t>CC/C=C\C(C)CC</t>
  </si>
  <si>
    <t>CC/C=C/C(C)CC</t>
  </si>
  <si>
    <t>CC/C=C\CC(C)C</t>
  </si>
  <si>
    <t>CC/C=C/CC(C)C</t>
  </si>
  <si>
    <t>C=C(CC)CCCC</t>
  </si>
  <si>
    <t>CCC(CC)CC=C</t>
  </si>
  <si>
    <t>CCCC(C)C(=C)C</t>
  </si>
  <si>
    <t>CCC(C)CC(=C)C</t>
  </si>
  <si>
    <t>CC(C)CCC(=C)C</t>
  </si>
  <si>
    <t>CCCC(C)(C)C=C</t>
  </si>
  <si>
    <t>CCC(C)C(C)C=C</t>
  </si>
  <si>
    <t>CC(C)CC(C)C=C</t>
  </si>
  <si>
    <t>CCC(C)(C)CC=C</t>
  </si>
  <si>
    <t>CC(C)C(C)CC=C</t>
  </si>
  <si>
    <t>CC(C)(C)CCC=C</t>
  </si>
  <si>
    <t>CCC/C(=C\C)/CC</t>
  </si>
  <si>
    <t>CCC/C(=C/C)/CC</t>
  </si>
  <si>
    <t>CCC(CC)/C=C\C</t>
  </si>
  <si>
    <t>CCC(CC)/C=C/C</t>
  </si>
  <si>
    <t>CCCC(=C(C)C)C</t>
  </si>
  <si>
    <t>CCC(C)C=C(C)C</t>
  </si>
  <si>
    <t>CC(C)CC=C(C)C</t>
  </si>
  <si>
    <t>C\C(=C\C)C(C)CC</t>
  </si>
  <si>
    <t>CCC(C)/C(=C/C)/C</t>
  </si>
  <si>
    <t>C/C=C(/C)\CC(C)C</t>
  </si>
  <si>
    <t>C/C=C(\C)/CC(C)C</t>
  </si>
  <si>
    <t>CCC(C)(C)/C=C/C</t>
  </si>
  <si>
    <t>C/C=C\C(C)C(C)C</t>
  </si>
  <si>
    <t>C/C=C/C(C)C(C)C</t>
  </si>
  <si>
    <t>C/C=C\CC(C)(C)C</t>
  </si>
  <si>
    <t>C/C=C/CC(C)(C)C</t>
  </si>
  <si>
    <t>CCC=C(CC)CC</t>
  </si>
  <si>
    <t>CC/C=C\C(C)(C)C</t>
  </si>
  <si>
    <t>CC/C=C/C(C)(C)C</t>
  </si>
  <si>
    <t>CC/C=C(/C)\C(C)C</t>
  </si>
  <si>
    <t>CC/C=C(\C)/C(C)C</t>
  </si>
  <si>
    <t>CC/C(=C/C(C)C)/C</t>
  </si>
  <si>
    <t>CC(C)/C=C\C(C)C</t>
  </si>
  <si>
    <t>CC(C)/C=C/C(C)C</t>
  </si>
  <si>
    <t>CC/C(=C(/C)\CC)/C</t>
  </si>
  <si>
    <t>CC/C(=C(\C)/CC)/C</t>
  </si>
  <si>
    <t>CCCC(=C)CCC</t>
  </si>
  <si>
    <t>CCCC(=C)C(C)C</t>
  </si>
  <si>
    <t>CCC(C)C(=C)CC</t>
  </si>
  <si>
    <t>CCC(=C)CC(C)C</t>
  </si>
  <si>
    <t>CCC(CC)C(=C)C</t>
  </si>
  <si>
    <t>CCC(C)(CC)C=C</t>
  </si>
  <si>
    <t>CCC(C)(C)C(=C)C</t>
  </si>
  <si>
    <t>CC(C)C(C)C(=C)C</t>
  </si>
  <si>
    <t>CC(=C)CC(C)(C)C</t>
  </si>
  <si>
    <t>CCC(=C(C)C)CC</t>
  </si>
  <si>
    <t>CC(C)C(=C(C)C)C</t>
  </si>
  <si>
    <t>CC(=CC(C)(C)C)C</t>
  </si>
  <si>
    <t>CC(C)C(=C)C(C)C</t>
  </si>
  <si>
    <t>CC/C(=C\C(C)C)/C</t>
  </si>
  <si>
    <t>CCC(C=C)C(C)C</t>
  </si>
  <si>
    <t>CC(C)C(C)(C)C=C</t>
  </si>
  <si>
    <t>CC(C=C)C(C)(C)C</t>
  </si>
  <si>
    <t>CC/C(=C/C)/C(C)C</t>
  </si>
  <si>
    <t>CC/C(=C\C)/C(C)C</t>
  </si>
  <si>
    <t>C/C=C(/C)\C(C)(C)C</t>
  </si>
  <si>
    <t>C/C=C(\C)/C(C)(C)C</t>
  </si>
  <si>
    <t>CCC(=C)C(C)(C)C</t>
  </si>
  <si>
    <t>C/C=C(\C)/C(C)C</t>
  </si>
  <si>
    <t>CC(=C)C(C)(C)C</t>
  </si>
  <si>
    <t>CCC(=C)C(C)C</t>
  </si>
  <si>
    <t>C/C=C/C(C)(C)C</t>
  </si>
  <si>
    <t>C/C=C\C(C)(C)C</t>
  </si>
  <si>
    <t>C/C=C(/C)\C(C)C</t>
  </si>
  <si>
    <t>CC(C)C=C(C)C</t>
  </si>
  <si>
    <t>CCC(=C(C)C)C</t>
  </si>
  <si>
    <t>CC(C)(C)CC=C</t>
  </si>
  <si>
    <t>CCC(=CC)CC</t>
  </si>
  <si>
    <t>CC(C)C(C)C=C</t>
  </si>
  <si>
    <t>CCC(C)(C)C=C</t>
  </si>
  <si>
    <t>CC(C)CC(=C)C</t>
  </si>
  <si>
    <t>CCC(C)C(=C)C</t>
  </si>
  <si>
    <t>CCC(CC)C=C</t>
  </si>
  <si>
    <t>CC/C=C(\C)/CC</t>
  </si>
  <si>
    <t>CC/C=C(/C)\CC</t>
  </si>
  <si>
    <t>CC/C=C/C(C)C</t>
  </si>
  <si>
    <t>CC/C=C\C(C)C</t>
  </si>
  <si>
    <t>C/C=C/CC(C)C</t>
  </si>
  <si>
    <t>C/C=C\CC(C)C</t>
  </si>
  <si>
    <t>CCC(C)/C=C/C</t>
  </si>
  <si>
    <t>CCC(C)/C=C\C</t>
  </si>
  <si>
    <t>CCC/C(=C/C)/C</t>
  </si>
  <si>
    <t>CCC/C(=C\C)/C</t>
  </si>
  <si>
    <t>CCCC=C(C)C</t>
  </si>
  <si>
    <t>CC(C)CCC=C</t>
  </si>
  <si>
    <t>CCC(C)CC=C</t>
  </si>
  <si>
    <t>CCC/C=C/CC</t>
  </si>
  <si>
    <t>CCC/C=C\CC</t>
  </si>
  <si>
    <t>CCCC/C=C/C</t>
  </si>
  <si>
    <t>CCCC/C=C\C</t>
  </si>
  <si>
    <t>CCCCCC=C</t>
  </si>
  <si>
    <t>CC(C)(C)C=C</t>
  </si>
  <si>
    <t>C/C=C(C)/CC</t>
  </si>
  <si>
    <t>C/C=C(C)\CC</t>
  </si>
  <si>
    <t>C/C=C\C(C)C</t>
  </si>
  <si>
    <t>C/C=C/C(C)C</t>
  </si>
  <si>
    <t>CCC(C)C=C</t>
  </si>
  <si>
    <t>CC(C)CC=C</t>
  </si>
  <si>
    <t>CC/C=C\CC</t>
  </si>
  <si>
    <t>CC/C=C/CC</t>
  </si>
  <si>
    <t>CCC/C=C\C</t>
  </si>
  <si>
    <t>C/C=C/CCC</t>
  </si>
  <si>
    <t>CC(C)C=C</t>
  </si>
  <si>
    <t>CC(C)=CC</t>
  </si>
  <si>
    <t>C=C(C)CC</t>
  </si>
  <si>
    <t>C/C=C/CC</t>
  </si>
  <si>
    <t>C/C=C\CC</t>
  </si>
  <si>
    <t>C/C=C/C</t>
  </si>
  <si>
    <t>C/C=C\C</t>
  </si>
  <si>
    <t>CCC#CC(C)(C)CC</t>
  </si>
  <si>
    <t>CC(C)CC#CC(C)C</t>
  </si>
  <si>
    <t>CCC#CCCC(C)C</t>
  </si>
  <si>
    <t>CCCCC#CCCC</t>
  </si>
  <si>
    <t>CCCCCC#CCC</t>
  </si>
  <si>
    <t>CCCCCCC#CC</t>
  </si>
  <si>
    <t>CCCCCCCC#C</t>
  </si>
  <si>
    <t>CCC(C)(CC)C#C</t>
  </si>
  <si>
    <t>CCCC#CCCC</t>
  </si>
  <si>
    <t>CCCCC#CCC</t>
  </si>
  <si>
    <t>CCCCCCC#C</t>
  </si>
  <si>
    <t>CCC#CC(C)C</t>
  </si>
  <si>
    <t>CC#CC(C)(C)C</t>
  </si>
  <si>
    <t>CC(C)(C)CC#C</t>
  </si>
  <si>
    <t>CC(C)C(C)C#C</t>
  </si>
  <si>
    <t>CCC(C)(C)C#C</t>
  </si>
  <si>
    <t>CCC(CC)C#C</t>
  </si>
  <si>
    <t>CC#CCC(C)C</t>
  </si>
  <si>
    <t>CCC(C)C#CC</t>
  </si>
  <si>
    <t>CC(C)CCC#C</t>
  </si>
  <si>
    <t>CCC(C)CC#C</t>
  </si>
  <si>
    <t>CCCC(C)C#C</t>
  </si>
  <si>
    <t>CCCC#CCC</t>
  </si>
  <si>
    <t>CCCCC#CC</t>
  </si>
  <si>
    <t>CCCCCC#C</t>
  </si>
  <si>
    <t>C#CC#CC#C</t>
  </si>
  <si>
    <t>C#CCCC#C</t>
  </si>
  <si>
    <t>CCC(C)C#C</t>
  </si>
  <si>
    <t>CC(C)CC#C</t>
  </si>
  <si>
    <t>CC#CC(C)C</t>
  </si>
  <si>
    <t>C#CC(C)(C)C</t>
  </si>
  <si>
    <t>CC#CCCC</t>
  </si>
  <si>
    <t>CC#CC#C</t>
  </si>
  <si>
    <t>CC#CC=C</t>
  </si>
  <si>
    <t>CC(=C)C#C</t>
  </si>
  <si>
    <t>C/C=C\C#C</t>
  </si>
  <si>
    <t>C/C=C/C#C</t>
  </si>
  <si>
    <t>C=CCC#C</t>
  </si>
  <si>
    <t>CCC#CC</t>
  </si>
  <si>
    <t>CC(C)C#C</t>
  </si>
  <si>
    <t>C#CC#C</t>
  </si>
  <si>
    <t>CC#C</t>
  </si>
  <si>
    <t>C=C/C=C/C=C/C=C</t>
  </si>
  <si>
    <t>C=C/C=C/C=C</t>
  </si>
  <si>
    <t>C=C/C=C\C=C</t>
  </si>
  <si>
    <t>CC(=C)C(=C)C</t>
  </si>
  <si>
    <t>CCC(=C)C=C</t>
  </si>
  <si>
    <t>CC=C=C(C)C</t>
  </si>
  <si>
    <t>CC(C=C)C=C</t>
  </si>
  <si>
    <t>CC(=C)CC=C</t>
  </si>
  <si>
    <t>CC(=CC=C)C</t>
  </si>
  <si>
    <t>C/C=C/C(=C)C</t>
  </si>
  <si>
    <t>C/C=C\C(=C)C</t>
  </si>
  <si>
    <t>C/C=C(\C)/C=C</t>
  </si>
  <si>
    <t>C/C=C(/C)\C=C</t>
  </si>
  <si>
    <t>CCC(=C=C)C</t>
  </si>
  <si>
    <t>CC(C)C=C=C</t>
  </si>
  <si>
    <t>CCCC=C=C</t>
  </si>
  <si>
    <t>CCC=C=CC</t>
  </si>
  <si>
    <t>C/C=C/C=C/C</t>
  </si>
  <si>
    <t>C/C=C/C=C\C</t>
  </si>
  <si>
    <t>C/C=C\C=C/C</t>
  </si>
  <si>
    <t>C=C/C=C/CC</t>
  </si>
  <si>
    <t>C=C/C=C\CC</t>
  </si>
  <si>
    <t>C=CC/C=C/C</t>
  </si>
  <si>
    <t>C=CC/C=C\C</t>
  </si>
  <si>
    <t>C=C(C)C=C</t>
  </si>
  <si>
    <t>C=C/C=C/C</t>
  </si>
  <si>
    <t>C=C/C=C\C</t>
  </si>
  <si>
    <t>CC=C=CC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</si>
</sst>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J1060"/>
  <sheetViews>
    <sheetView tabSelected="1" topLeftCell="A1054" workbookViewId="0">
      <selection activeCell="A829" sqref="A829:A1060"/>
    </sheetView>
  </sheetViews>
  <sheetFormatPr defaultRowHeight="15" x14ac:dyDescent="0.25"/>
  <sheetData>
    <row r="1" spans="1:426" x14ac:dyDescent="0.25">
      <c r="A1" t="s">
        <v>425</v>
      </c>
      <c r="B1" t="s">
        <v>424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</row>
    <row r="2" spans="1:426" x14ac:dyDescent="0.25">
      <c r="A2" t="s">
        <v>426</v>
      </c>
      <c r="B2">
        <v>-100.9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</row>
    <row r="3" spans="1:426" x14ac:dyDescent="0.25">
      <c r="A3" t="s">
        <v>427</v>
      </c>
      <c r="B3">
        <v>-392.1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1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</row>
    <row r="4" spans="1:426" x14ac:dyDescent="0.25">
      <c r="A4" t="s">
        <v>428</v>
      </c>
      <c r="B4">
        <v>-582.79999999999995</v>
      </c>
      <c r="C4">
        <v>0</v>
      </c>
      <c r="D4">
        <v>2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3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2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</row>
    <row r="5" spans="1:426" x14ac:dyDescent="0.25">
      <c r="A5" t="s">
        <v>429</v>
      </c>
      <c r="B5">
        <v>-737.1</v>
      </c>
      <c r="C5">
        <v>1</v>
      </c>
      <c r="D5">
        <v>14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</row>
    <row r="6" spans="1:426" x14ac:dyDescent="0.25">
      <c r="A6" t="s">
        <v>430</v>
      </c>
      <c r="B6">
        <v>-781.2</v>
      </c>
      <c r="C6">
        <v>1</v>
      </c>
      <c r="D6">
        <v>16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</row>
    <row r="7" spans="1:426" x14ac:dyDescent="0.25">
      <c r="A7" t="s">
        <v>431</v>
      </c>
      <c r="B7">
        <v>-421.5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1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</row>
    <row r="8" spans="1:426" x14ac:dyDescent="0.25">
      <c r="A8" t="s">
        <v>432</v>
      </c>
      <c r="B8">
        <v>-121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5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</row>
    <row r="9" spans="1:426" x14ac:dyDescent="0.25">
      <c r="A9" t="s">
        <v>433</v>
      </c>
      <c r="B9">
        <v>-252.1</v>
      </c>
      <c r="C9">
        <v>2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</row>
    <row r="10" spans="1:426" x14ac:dyDescent="0.25">
      <c r="A10" t="s">
        <v>434</v>
      </c>
      <c r="B10">
        <v>-634.70000000000005</v>
      </c>
      <c r="C10">
        <v>1</v>
      </c>
      <c r="D10">
        <v>12</v>
      </c>
      <c r="E10">
        <v>0</v>
      </c>
      <c r="F10">
        <v>0</v>
      </c>
      <c r="G10">
        <v>0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4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</row>
    <row r="11" spans="1:426" x14ac:dyDescent="0.25">
      <c r="A11" t="s">
        <v>435</v>
      </c>
      <c r="B11">
        <v>-238.3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</row>
    <row r="12" spans="1:426" x14ac:dyDescent="0.25">
      <c r="A12" t="s">
        <v>436</v>
      </c>
      <c r="B12">
        <v>-486.77</v>
      </c>
      <c r="C12"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1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</row>
    <row r="13" spans="1:426" x14ac:dyDescent="0.25">
      <c r="A13" t="s">
        <v>437</v>
      </c>
      <c r="B13">
        <v>87.1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</row>
    <row r="14" spans="1:426" x14ac:dyDescent="0.25">
      <c r="A14" t="s">
        <v>438</v>
      </c>
      <c r="B14">
        <v>-234.95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</row>
    <row r="15" spans="1:426" x14ac:dyDescent="0.25">
      <c r="A15" t="s">
        <v>439</v>
      </c>
      <c r="B15">
        <v>-432.8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</row>
    <row r="16" spans="1:426" x14ac:dyDescent="0.25">
      <c r="A16" t="s">
        <v>440</v>
      </c>
      <c r="B16">
        <v>-756.3</v>
      </c>
      <c r="C16">
        <v>2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</row>
    <row r="17" spans="1:426" x14ac:dyDescent="0.25">
      <c r="A17" t="s">
        <v>441</v>
      </c>
      <c r="B17">
        <v>-294.10000000000002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5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</row>
    <row r="18" spans="1:426" x14ac:dyDescent="0.25">
      <c r="A18" t="s">
        <v>442</v>
      </c>
      <c r="B18">
        <v>-248.6</v>
      </c>
      <c r="C18">
        <v>1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</row>
    <row r="19" spans="1:426" x14ac:dyDescent="0.25">
      <c r="A19" t="s">
        <v>443</v>
      </c>
      <c r="B19">
        <v>-272.7</v>
      </c>
      <c r="C19">
        <v>2</v>
      </c>
      <c r="D19">
        <v>0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1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</row>
    <row r="20" spans="1:426" x14ac:dyDescent="0.25">
      <c r="A20" t="s">
        <v>444</v>
      </c>
      <c r="B20">
        <v>-215.7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</row>
    <row r="21" spans="1:426" x14ac:dyDescent="0.25">
      <c r="A21" t="s">
        <v>445</v>
      </c>
      <c r="B21">
        <v>-150.46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1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</row>
    <row r="22" spans="1:426" x14ac:dyDescent="0.25">
      <c r="A22" t="s">
        <v>446</v>
      </c>
      <c r="B22">
        <v>-494.8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4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</row>
    <row r="23" spans="1:426" x14ac:dyDescent="0.25">
      <c r="A23" t="s">
        <v>447</v>
      </c>
      <c r="B23">
        <v>-255.2</v>
      </c>
      <c r="C23">
        <v>1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</row>
    <row r="24" spans="1:426" x14ac:dyDescent="0.25">
      <c r="A24" t="s">
        <v>448</v>
      </c>
      <c r="B24">
        <v>-274.60000000000002</v>
      </c>
      <c r="C24">
        <v>1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</row>
    <row r="25" spans="1:426" x14ac:dyDescent="0.25">
      <c r="A25" t="s">
        <v>449</v>
      </c>
      <c r="B25">
        <v>-298.74</v>
      </c>
      <c r="C25">
        <v>1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</row>
    <row r="26" spans="1:426" x14ac:dyDescent="0.25">
      <c r="A26" t="s">
        <v>450</v>
      </c>
      <c r="B26">
        <v>82.88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6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</row>
    <row r="27" spans="1:426" x14ac:dyDescent="0.25">
      <c r="A27" t="s">
        <v>451</v>
      </c>
      <c r="B27">
        <v>-142.30000000000001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</row>
    <row r="28" spans="1:426" x14ac:dyDescent="0.25">
      <c r="A28" t="s">
        <v>452</v>
      </c>
      <c r="B28">
        <v>-37.700000000000003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</row>
    <row r="29" spans="1:426" x14ac:dyDescent="0.25">
      <c r="A29" t="s">
        <v>453</v>
      </c>
      <c r="B29">
        <v>-63.6</v>
      </c>
      <c r="C29">
        <v>1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</row>
    <row r="30" spans="1:426" x14ac:dyDescent="0.25">
      <c r="A30" t="s">
        <v>454</v>
      </c>
      <c r="B30">
        <v>-104.68</v>
      </c>
      <c r="C30">
        <v>2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</row>
    <row r="31" spans="1:426" x14ac:dyDescent="0.25">
      <c r="A31" t="s">
        <v>455</v>
      </c>
      <c r="B31">
        <v>184.9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</row>
    <row r="32" spans="1:426" x14ac:dyDescent="0.25">
      <c r="A32" t="s">
        <v>456</v>
      </c>
      <c r="B32">
        <v>-112.26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</row>
    <row r="33" spans="1:426" x14ac:dyDescent="0.25">
      <c r="A33" t="s">
        <v>457</v>
      </c>
      <c r="B33">
        <v>28.45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1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1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</row>
    <row r="34" spans="1:426" x14ac:dyDescent="0.25">
      <c r="A34" t="s">
        <v>458</v>
      </c>
      <c r="B34">
        <v>-138.91</v>
      </c>
      <c r="C34">
        <v>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</row>
    <row r="35" spans="1:426" x14ac:dyDescent="0.25">
      <c r="A35" t="s">
        <v>459</v>
      </c>
      <c r="B35">
        <v>-7.6</v>
      </c>
      <c r="C35">
        <v>1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</row>
    <row r="36" spans="1:426" x14ac:dyDescent="0.25">
      <c r="A36" t="s">
        <v>460</v>
      </c>
      <c r="B36">
        <v>-47.15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</row>
    <row r="37" spans="1:426" x14ac:dyDescent="0.25">
      <c r="A37" t="s">
        <v>461</v>
      </c>
      <c r="B37">
        <v>-166.2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</row>
    <row r="38" spans="1:426" x14ac:dyDescent="0.25">
      <c r="A38" t="s">
        <v>462</v>
      </c>
      <c r="B38">
        <v>-46.3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</row>
    <row r="39" spans="1:426" x14ac:dyDescent="0.25">
      <c r="A39" t="s">
        <v>463</v>
      </c>
      <c r="B39">
        <v>117.6</v>
      </c>
      <c r="C39">
        <v>0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</row>
    <row r="40" spans="1:426" x14ac:dyDescent="0.25">
      <c r="A40" t="s">
        <v>464</v>
      </c>
      <c r="B40">
        <v>-37.24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1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</row>
    <row r="41" spans="1:426" x14ac:dyDescent="0.25">
      <c r="A41" t="s">
        <v>465</v>
      </c>
      <c r="B41">
        <v>53.3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3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</row>
    <row r="42" spans="1:426" x14ac:dyDescent="0.25">
      <c r="A42" t="s">
        <v>466</v>
      </c>
      <c r="B42">
        <v>-97.06</v>
      </c>
      <c r="C42">
        <v>2</v>
      </c>
      <c r="D42">
        <v>0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1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</row>
    <row r="43" spans="1:426" x14ac:dyDescent="0.25">
      <c r="A43" t="s">
        <v>467</v>
      </c>
      <c r="B43">
        <v>-134.18</v>
      </c>
      <c r="C43">
        <v>3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2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</row>
    <row r="44" spans="1:426" x14ac:dyDescent="0.25">
      <c r="A44" t="s">
        <v>468</v>
      </c>
      <c r="B44">
        <v>-144.77000000000001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</row>
    <row r="45" spans="1:426" x14ac:dyDescent="0.25">
      <c r="A45" t="s">
        <v>469</v>
      </c>
      <c r="B45">
        <v>-41.84</v>
      </c>
      <c r="C45">
        <v>2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1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</row>
    <row r="46" spans="1:426" x14ac:dyDescent="0.25">
      <c r="A46" t="s">
        <v>470</v>
      </c>
      <c r="B46">
        <v>-83.8</v>
      </c>
      <c r="C46">
        <v>2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1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</row>
    <row r="47" spans="1:426" x14ac:dyDescent="0.25">
      <c r="A47" t="s">
        <v>471</v>
      </c>
      <c r="B47">
        <v>-75.900000000000006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1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</row>
    <row r="48" spans="1:426" x14ac:dyDescent="0.25">
      <c r="A48" t="s">
        <v>472</v>
      </c>
      <c r="B48">
        <v>-129.41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</row>
    <row r="49" spans="1:426" x14ac:dyDescent="0.25">
      <c r="A49" t="s">
        <v>473</v>
      </c>
      <c r="B49">
        <v>-500.8</v>
      </c>
      <c r="C49">
        <v>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1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</row>
    <row r="50" spans="1:426" x14ac:dyDescent="0.25">
      <c r="A50" t="s">
        <v>474</v>
      </c>
      <c r="B50">
        <v>-24.31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</row>
    <row r="51" spans="1:426" x14ac:dyDescent="0.25">
      <c r="A51" t="s">
        <v>475</v>
      </c>
      <c r="B51">
        <v>-648.98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</row>
    <row r="52" spans="1:426" x14ac:dyDescent="0.25">
      <c r="A52" t="s">
        <v>476</v>
      </c>
      <c r="B52">
        <v>-119.87</v>
      </c>
      <c r="C52">
        <v>3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1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</row>
    <row r="53" spans="1:426" x14ac:dyDescent="0.25">
      <c r="A53" t="s">
        <v>477</v>
      </c>
      <c r="B53">
        <v>-312.39999999999998</v>
      </c>
      <c r="C53">
        <v>3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1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1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</row>
    <row r="54" spans="1:426" x14ac:dyDescent="0.25">
      <c r="A54" t="s">
        <v>478</v>
      </c>
      <c r="B54">
        <v>-109.3</v>
      </c>
      <c r="C54">
        <v>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1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1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</row>
    <row r="55" spans="1:426" x14ac:dyDescent="0.25">
      <c r="A55" t="s">
        <v>479</v>
      </c>
      <c r="B55">
        <v>-487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</row>
    <row r="56" spans="1:426" x14ac:dyDescent="0.25">
      <c r="A56" t="s">
        <v>480</v>
      </c>
      <c r="B56">
        <v>-184.68</v>
      </c>
      <c r="C56">
        <v>4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1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</row>
    <row r="57" spans="1:426" x14ac:dyDescent="0.25">
      <c r="A57" t="s">
        <v>481</v>
      </c>
      <c r="B57">
        <v>-319.07</v>
      </c>
      <c r="C57">
        <v>3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1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</row>
    <row r="58" spans="1:426" x14ac:dyDescent="0.25">
      <c r="A58" t="s">
        <v>482</v>
      </c>
      <c r="B58">
        <v>-329.7</v>
      </c>
      <c r="C58">
        <v>3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</row>
    <row r="59" spans="1:426" x14ac:dyDescent="0.25">
      <c r="A59" t="s">
        <v>483</v>
      </c>
      <c r="B59">
        <v>-133</v>
      </c>
      <c r="C59">
        <v>2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1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</row>
    <row r="60" spans="1:426" x14ac:dyDescent="0.25">
      <c r="A60" t="s">
        <v>484</v>
      </c>
      <c r="B60">
        <v>-243</v>
      </c>
      <c r="C60">
        <v>3</v>
      </c>
      <c r="D60">
        <v>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1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1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</row>
    <row r="61" spans="1:426" x14ac:dyDescent="0.25">
      <c r="A61" t="s">
        <v>485</v>
      </c>
      <c r="B61">
        <v>-290.7</v>
      </c>
      <c r="C61">
        <v>3</v>
      </c>
      <c r="D61">
        <v>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1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</row>
    <row r="62" spans="1:426" x14ac:dyDescent="0.25">
      <c r="A62" t="s">
        <v>486</v>
      </c>
      <c r="B62">
        <v>-1021.7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1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</row>
    <row r="63" spans="1:426" x14ac:dyDescent="0.25">
      <c r="A63" t="s">
        <v>487</v>
      </c>
      <c r="B63">
        <v>-916.3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2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</row>
    <row r="64" spans="1:426" x14ac:dyDescent="0.25">
      <c r="A64" t="s">
        <v>488</v>
      </c>
      <c r="B64">
        <v>-1123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</row>
    <row r="65" spans="1:426" x14ac:dyDescent="0.25">
      <c r="A65" t="s">
        <v>489</v>
      </c>
      <c r="B65">
        <v>-1343.9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2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</row>
    <row r="66" spans="1:426" x14ac:dyDescent="0.25">
      <c r="A66" t="s">
        <v>490</v>
      </c>
      <c r="B66">
        <v>-687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</row>
    <row r="67" spans="1:426" x14ac:dyDescent="0.25">
      <c r="A67" t="s">
        <v>491</v>
      </c>
      <c r="B67">
        <v>-255.6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2</v>
      </c>
      <c r="FO67">
        <v>0</v>
      </c>
      <c r="FP67">
        <v>0</v>
      </c>
      <c r="FQ67">
        <v>1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1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</row>
    <row r="68" spans="1:426" x14ac:dyDescent="0.25">
      <c r="A68" t="s">
        <v>492</v>
      </c>
      <c r="B68">
        <v>-640.19000000000005</v>
      </c>
      <c r="C68">
        <v>1</v>
      </c>
      <c r="D68">
        <v>4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3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</row>
    <row r="69" spans="1:426" x14ac:dyDescent="0.25">
      <c r="A69" t="s">
        <v>493</v>
      </c>
      <c r="B69">
        <v>-1244.7</v>
      </c>
      <c r="C69">
        <v>3</v>
      </c>
      <c r="D69">
        <v>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1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</row>
    <row r="70" spans="1:426" x14ac:dyDescent="0.25">
      <c r="A70" t="s">
        <v>494</v>
      </c>
      <c r="B70">
        <v>-120.9</v>
      </c>
      <c r="C70">
        <v>2</v>
      </c>
      <c r="D70">
        <v>1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</row>
    <row r="71" spans="1:426" x14ac:dyDescent="0.25">
      <c r="A71" t="s">
        <v>495</v>
      </c>
      <c r="B71">
        <v>-153.69999999999999</v>
      </c>
      <c r="C71">
        <v>3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1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</row>
    <row r="72" spans="1:426" x14ac:dyDescent="0.25">
      <c r="A72" t="s">
        <v>496</v>
      </c>
      <c r="B72">
        <v>75.73</v>
      </c>
      <c r="C72">
        <v>1</v>
      </c>
      <c r="D72">
        <v>0</v>
      </c>
      <c r="E72">
        <v>0</v>
      </c>
      <c r="F72">
        <v>0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1</v>
      </c>
      <c r="HU72">
        <v>1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</row>
    <row r="73" spans="1:426" x14ac:dyDescent="0.25">
      <c r="A73" t="s">
        <v>497</v>
      </c>
      <c r="B73">
        <v>260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</row>
    <row r="74" spans="1:426" x14ac:dyDescent="0.25">
      <c r="A74" t="s">
        <v>498</v>
      </c>
      <c r="B74">
        <v>-98.8</v>
      </c>
      <c r="C74">
        <v>2</v>
      </c>
      <c r="D74">
        <v>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1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</row>
    <row r="75" spans="1:426" x14ac:dyDescent="0.25">
      <c r="A75" t="s">
        <v>499</v>
      </c>
      <c r="B75">
        <v>25.39</v>
      </c>
      <c r="C75">
        <v>2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1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</row>
    <row r="76" spans="1:426" x14ac:dyDescent="0.25">
      <c r="A76" t="s">
        <v>500</v>
      </c>
      <c r="B76">
        <v>-283.2</v>
      </c>
      <c r="C76">
        <v>2</v>
      </c>
      <c r="D76">
        <v>1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</row>
    <row r="77" spans="1:426" x14ac:dyDescent="0.25">
      <c r="A77" t="s">
        <v>501</v>
      </c>
      <c r="B77">
        <v>-215.8</v>
      </c>
      <c r="C77">
        <v>2</v>
      </c>
      <c r="D77">
        <v>0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1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1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</row>
    <row r="78" spans="1:426" x14ac:dyDescent="0.25">
      <c r="A78" t="s">
        <v>502</v>
      </c>
      <c r="B78">
        <v>-165.7</v>
      </c>
      <c r="C78">
        <v>2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</row>
    <row r="79" spans="1:426" x14ac:dyDescent="0.25">
      <c r="A79" t="s">
        <v>503</v>
      </c>
      <c r="B79">
        <v>-292.89999999999998</v>
      </c>
      <c r="C79">
        <v>2</v>
      </c>
      <c r="D79">
        <v>1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1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</row>
    <row r="80" spans="1:426" x14ac:dyDescent="0.25">
      <c r="A80" t="s">
        <v>504</v>
      </c>
      <c r="B80">
        <v>-239</v>
      </c>
      <c r="C80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1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</row>
    <row r="81" spans="1:426" x14ac:dyDescent="0.25">
      <c r="A81" t="s">
        <v>505</v>
      </c>
      <c r="B81">
        <v>-239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</row>
    <row r="82" spans="1:426" x14ac:dyDescent="0.25">
      <c r="A82" t="s">
        <v>506</v>
      </c>
      <c r="B82">
        <v>-63.9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1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</row>
    <row r="83" spans="1:426" x14ac:dyDescent="0.25">
      <c r="A83" t="s">
        <v>507</v>
      </c>
      <c r="B83">
        <v>-150.80000000000001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1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</row>
    <row r="84" spans="1:426" x14ac:dyDescent="0.25">
      <c r="A84" t="s">
        <v>508</v>
      </c>
      <c r="B84">
        <v>-142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0</v>
      </c>
      <c r="DH84">
        <v>0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</row>
    <row r="85" spans="1:426" x14ac:dyDescent="0.25">
      <c r="A85" t="s">
        <v>509</v>
      </c>
      <c r="B85">
        <v>-453.5</v>
      </c>
      <c r="C85">
        <v>1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</row>
    <row r="86" spans="1:426" x14ac:dyDescent="0.25">
      <c r="A86" t="s">
        <v>510</v>
      </c>
      <c r="B86">
        <v>-337.06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1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</row>
    <row r="87" spans="1:426" x14ac:dyDescent="0.25">
      <c r="A87" t="s">
        <v>511</v>
      </c>
      <c r="B87">
        <v>-240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</row>
    <row r="88" spans="1:426" x14ac:dyDescent="0.25">
      <c r="A88" t="s">
        <v>512</v>
      </c>
      <c r="B88">
        <v>-411.9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</row>
    <row r="89" spans="1:426" x14ac:dyDescent="0.25">
      <c r="A89" t="s">
        <v>513</v>
      </c>
      <c r="B89">
        <v>-101.25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</row>
    <row r="90" spans="1:426" x14ac:dyDescent="0.25">
      <c r="A90" t="s">
        <v>514</v>
      </c>
      <c r="B90">
        <v>-176.8</v>
      </c>
      <c r="C90">
        <v>4</v>
      </c>
      <c r="D90">
        <v>0</v>
      </c>
      <c r="E90">
        <v>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2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</row>
    <row r="91" spans="1:426" x14ac:dyDescent="0.25">
      <c r="A91" t="s">
        <v>515</v>
      </c>
      <c r="B91">
        <v>-484.1</v>
      </c>
      <c r="C91">
        <v>2</v>
      </c>
      <c r="D91">
        <v>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1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1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</row>
    <row r="92" spans="1:426" x14ac:dyDescent="0.25">
      <c r="A92" t="s">
        <v>516</v>
      </c>
      <c r="B92">
        <v>-149.4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2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</row>
    <row r="93" spans="1:426" x14ac:dyDescent="0.25">
      <c r="A93" t="s">
        <v>517</v>
      </c>
      <c r="B93">
        <v>-368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1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1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</row>
    <row r="94" spans="1:426" x14ac:dyDescent="0.25">
      <c r="A94" t="s">
        <v>518</v>
      </c>
      <c r="B94">
        <v>-140.16</v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1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</row>
    <row r="95" spans="1:426" x14ac:dyDescent="0.25">
      <c r="A95" t="s">
        <v>519</v>
      </c>
      <c r="B95">
        <v>-246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8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2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2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1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</row>
    <row r="96" spans="1:426" x14ac:dyDescent="0.25">
      <c r="A96" t="s">
        <v>520</v>
      </c>
      <c r="B96">
        <v>28.3</v>
      </c>
      <c r="C96">
        <v>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2</v>
      </c>
      <c r="FO96">
        <v>2</v>
      </c>
      <c r="FP96">
        <v>1</v>
      </c>
      <c r="FQ96">
        <v>0</v>
      </c>
      <c r="FR96">
        <v>1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2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2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</row>
    <row r="97" spans="1:426" x14ac:dyDescent="0.25">
      <c r="A97" t="s">
        <v>521</v>
      </c>
      <c r="B97">
        <v>-360</v>
      </c>
      <c r="C97">
        <v>2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1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1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</row>
    <row r="98" spans="1:426" x14ac:dyDescent="0.25">
      <c r="A98" t="s">
        <v>522</v>
      </c>
      <c r="B98">
        <v>155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6</v>
      </c>
      <c r="R98">
        <v>2</v>
      </c>
      <c r="S98">
        <v>2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2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2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2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</row>
    <row r="99" spans="1:426" x14ac:dyDescent="0.25">
      <c r="A99" t="s">
        <v>523</v>
      </c>
      <c r="B99">
        <v>137.80000000000001</v>
      </c>
      <c r="C99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4</v>
      </c>
      <c r="R99">
        <v>0</v>
      </c>
      <c r="S99">
        <v>2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0</v>
      </c>
      <c r="FU99">
        <v>1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1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1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1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1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</row>
    <row r="100" spans="1:426" x14ac:dyDescent="0.25">
      <c r="A100" t="s">
        <v>524</v>
      </c>
      <c r="B100">
        <v>-688.3</v>
      </c>
      <c r="C100">
        <v>2</v>
      </c>
      <c r="D100">
        <v>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4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1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</row>
    <row r="101" spans="1:426" x14ac:dyDescent="0.25">
      <c r="A101" t="s">
        <v>525</v>
      </c>
      <c r="B101">
        <v>-759</v>
      </c>
      <c r="C101">
        <v>2</v>
      </c>
      <c r="D101">
        <v>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4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1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</row>
    <row r="102" spans="1:426" x14ac:dyDescent="0.25">
      <c r="A102" t="s">
        <v>526</v>
      </c>
      <c r="B102">
        <v>207.1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10</v>
      </c>
      <c r="R102">
        <v>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2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1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</row>
    <row r="103" spans="1:426" x14ac:dyDescent="0.25">
      <c r="A103" t="s">
        <v>527</v>
      </c>
      <c r="B103">
        <v>186.9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8</v>
      </c>
      <c r="R103">
        <v>0</v>
      </c>
      <c r="S103">
        <v>4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1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1</v>
      </c>
      <c r="ND103">
        <v>0</v>
      </c>
      <c r="NE103">
        <v>2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2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</row>
    <row r="104" spans="1:426" x14ac:dyDescent="0.25">
      <c r="A104" t="s">
        <v>528</v>
      </c>
      <c r="B104">
        <v>209.6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8</v>
      </c>
      <c r="R104">
        <v>0</v>
      </c>
      <c r="S104">
        <v>4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1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1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2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2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</row>
    <row r="105" spans="1:426" x14ac:dyDescent="0.25">
      <c r="A105" t="s">
        <v>529</v>
      </c>
      <c r="B105">
        <v>-517</v>
      </c>
      <c r="C105">
        <v>2</v>
      </c>
      <c r="D105">
        <v>2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</row>
    <row r="106" spans="1:426" x14ac:dyDescent="0.25">
      <c r="A106" t="s">
        <v>530</v>
      </c>
      <c r="B106">
        <v>45.5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4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1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</row>
    <row r="107" spans="1:426" x14ac:dyDescent="0.25">
      <c r="A107" t="s">
        <v>531</v>
      </c>
      <c r="B107">
        <v>37.200000000000003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4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1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1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</row>
    <row r="108" spans="1:426" x14ac:dyDescent="0.25">
      <c r="A108" t="s">
        <v>532</v>
      </c>
      <c r="B108">
        <v>63.8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4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1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</row>
    <row r="109" spans="1:426" x14ac:dyDescent="0.25">
      <c r="A109" t="s">
        <v>533</v>
      </c>
      <c r="B109">
        <v>-663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4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2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1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</row>
    <row r="110" spans="1:426" x14ac:dyDescent="0.25">
      <c r="A110" t="s">
        <v>534</v>
      </c>
      <c r="B110">
        <v>-214.95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4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1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</row>
    <row r="111" spans="1:426" x14ac:dyDescent="0.25">
      <c r="A111" t="s">
        <v>535</v>
      </c>
      <c r="B111">
        <v>-249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4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1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</row>
    <row r="112" spans="1:426" x14ac:dyDescent="0.25">
      <c r="A112" t="s">
        <v>536</v>
      </c>
      <c r="B112">
        <v>116.9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7</v>
      </c>
      <c r="R112">
        <v>2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1</v>
      </c>
      <c r="ON112">
        <v>1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</row>
    <row r="113" spans="1:426" x14ac:dyDescent="0.25">
      <c r="A113" t="s">
        <v>537</v>
      </c>
      <c r="B113">
        <v>-169.24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8</v>
      </c>
      <c r="R113">
        <v>2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2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</row>
    <row r="114" spans="1:426" x14ac:dyDescent="0.25">
      <c r="A114" t="s">
        <v>538</v>
      </c>
      <c r="B114">
        <v>150.58000000000001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8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2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</row>
    <row r="115" spans="1:426" x14ac:dyDescent="0.25">
      <c r="A115" t="s">
        <v>539</v>
      </c>
      <c r="B115">
        <v>222.3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3</v>
      </c>
      <c r="R115">
        <v>0</v>
      </c>
      <c r="S115">
        <v>2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4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2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1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</row>
    <row r="116" spans="1:426" x14ac:dyDescent="0.25">
      <c r="A116" t="s">
        <v>540</v>
      </c>
      <c r="B116">
        <v>-84.5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4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1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</row>
    <row r="117" spans="1:426" x14ac:dyDescent="0.25">
      <c r="A117" t="s">
        <v>541</v>
      </c>
      <c r="B117">
        <v>116.1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7</v>
      </c>
      <c r="R117">
        <v>2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1</v>
      </c>
      <c r="ON117">
        <v>0</v>
      </c>
      <c r="OO117">
        <v>1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</row>
    <row r="118" spans="1:426" x14ac:dyDescent="0.25">
      <c r="A118" t="s">
        <v>542</v>
      </c>
      <c r="B118">
        <v>159.1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6</v>
      </c>
      <c r="R118">
        <v>2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1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</row>
    <row r="119" spans="1:426" x14ac:dyDescent="0.25">
      <c r="A119" t="s">
        <v>543</v>
      </c>
      <c r="B119">
        <v>-272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10</v>
      </c>
      <c r="R119">
        <v>0</v>
      </c>
      <c r="S119">
        <v>0</v>
      </c>
      <c r="T119">
        <v>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1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</row>
    <row r="120" spans="1:426" x14ac:dyDescent="0.25">
      <c r="A120" t="s">
        <v>544</v>
      </c>
      <c r="B120">
        <v>182.42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10</v>
      </c>
      <c r="R120">
        <v>0</v>
      </c>
      <c r="S120">
        <v>0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1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</row>
    <row r="121" spans="1:426" x14ac:dyDescent="0.25">
      <c r="A121" t="s">
        <v>545</v>
      </c>
      <c r="B121">
        <v>328.8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8</v>
      </c>
      <c r="R121">
        <v>4</v>
      </c>
      <c r="S121">
        <v>0</v>
      </c>
      <c r="T121">
        <v>0</v>
      </c>
      <c r="U121">
        <v>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2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</row>
    <row r="122" spans="1:426" x14ac:dyDescent="0.25">
      <c r="A122" t="s">
        <v>546</v>
      </c>
      <c r="B122">
        <v>-159.4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1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</row>
    <row r="123" spans="1:426" x14ac:dyDescent="0.25">
      <c r="A123" t="s">
        <v>547</v>
      </c>
      <c r="B123">
        <v>-287.89999999999998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5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</row>
    <row r="124" spans="1:426" x14ac:dyDescent="0.25">
      <c r="A124" t="s">
        <v>548</v>
      </c>
      <c r="B124">
        <v>-326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</row>
    <row r="125" spans="1:426" x14ac:dyDescent="0.25">
      <c r="A125" t="s">
        <v>549</v>
      </c>
      <c r="B125">
        <v>137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4</v>
      </c>
      <c r="R125">
        <v>0</v>
      </c>
      <c r="S125">
        <v>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1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1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1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1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1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</row>
    <row r="126" spans="1:426" x14ac:dyDescent="0.25">
      <c r="A126" t="s">
        <v>550</v>
      </c>
      <c r="B126">
        <v>123.45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4</v>
      </c>
      <c r="R126">
        <v>0</v>
      </c>
      <c r="S126">
        <v>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1</v>
      </c>
      <c r="FS126">
        <v>0</v>
      </c>
      <c r="FT126">
        <v>0</v>
      </c>
      <c r="FU126">
        <v>1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1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1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1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1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</row>
    <row r="127" spans="1:426" x14ac:dyDescent="0.25">
      <c r="A127" t="s">
        <v>551</v>
      </c>
      <c r="B127">
        <v>19.079999999999998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4</v>
      </c>
      <c r="R127">
        <v>0</v>
      </c>
      <c r="S127">
        <v>0</v>
      </c>
      <c r="T127">
        <v>0</v>
      </c>
      <c r="U127">
        <v>0</v>
      </c>
      <c r="V127">
        <v>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1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</row>
    <row r="128" spans="1:426" x14ac:dyDescent="0.25">
      <c r="A128" t="s">
        <v>552</v>
      </c>
      <c r="B128">
        <v>-128.57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4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</row>
    <row r="129" spans="1:426" x14ac:dyDescent="0.25">
      <c r="A129" t="s">
        <v>553</v>
      </c>
      <c r="B129">
        <v>18.2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4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1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1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</row>
    <row r="130" spans="1:426" x14ac:dyDescent="0.25">
      <c r="A130" t="s">
        <v>554</v>
      </c>
      <c r="B130">
        <v>30.2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4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2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1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</row>
    <row r="131" spans="1:426" x14ac:dyDescent="0.25">
      <c r="A131" t="s">
        <v>555</v>
      </c>
      <c r="B131">
        <v>57.3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4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1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</row>
    <row r="132" spans="1:426" x14ac:dyDescent="0.25">
      <c r="A132" t="s">
        <v>556</v>
      </c>
      <c r="B132">
        <v>58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1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</row>
    <row r="133" spans="1:426" x14ac:dyDescent="0.25">
      <c r="A133" t="s">
        <v>557</v>
      </c>
      <c r="B133">
        <v>91.2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4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2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1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</row>
    <row r="134" spans="1:426" x14ac:dyDescent="0.25">
      <c r="A134" t="s">
        <v>558</v>
      </c>
      <c r="B134">
        <v>-123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4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1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</row>
    <row r="135" spans="1:426" x14ac:dyDescent="0.25">
      <c r="A135" t="s">
        <v>559</v>
      </c>
      <c r="B135">
        <v>-13.8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3</v>
      </c>
      <c r="R135">
        <v>0</v>
      </c>
      <c r="S135">
        <v>0</v>
      </c>
      <c r="T135">
        <v>0</v>
      </c>
      <c r="U135">
        <v>0</v>
      </c>
      <c r="V135">
        <v>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1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</row>
    <row r="136" spans="1:426" x14ac:dyDescent="0.25">
      <c r="A136" t="s">
        <v>560</v>
      </c>
      <c r="B136">
        <v>-156.56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3</v>
      </c>
      <c r="R136">
        <v>0</v>
      </c>
      <c r="S136">
        <v>0</v>
      </c>
      <c r="T136">
        <v>0</v>
      </c>
      <c r="U136">
        <v>0</v>
      </c>
      <c r="V136">
        <v>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1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</row>
    <row r="137" spans="1:426" x14ac:dyDescent="0.25">
      <c r="A137" t="s">
        <v>561</v>
      </c>
      <c r="B137">
        <v>-13.6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3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2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1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</row>
    <row r="138" spans="1:426" x14ac:dyDescent="0.25">
      <c r="A138" t="s">
        <v>562</v>
      </c>
      <c r="B138">
        <v>58.37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3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2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1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</row>
    <row r="139" spans="1:426" x14ac:dyDescent="0.25">
      <c r="A139" t="s">
        <v>563</v>
      </c>
      <c r="B139">
        <v>-161.63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3</v>
      </c>
      <c r="R139">
        <v>0</v>
      </c>
      <c r="S139">
        <v>0</v>
      </c>
      <c r="T139">
        <v>0</v>
      </c>
      <c r="U139">
        <v>0</v>
      </c>
      <c r="V139">
        <v>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1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</row>
    <row r="140" spans="1:426" x14ac:dyDescent="0.25">
      <c r="A140" t="s">
        <v>564</v>
      </c>
      <c r="B140">
        <v>-739.8</v>
      </c>
      <c r="C140">
        <v>2</v>
      </c>
      <c r="D140">
        <v>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</row>
    <row r="141" spans="1:426" x14ac:dyDescent="0.25">
      <c r="A141" t="s">
        <v>565</v>
      </c>
      <c r="B141">
        <v>-47.1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</v>
      </c>
      <c r="R141">
        <v>0</v>
      </c>
      <c r="S141">
        <v>0</v>
      </c>
      <c r="T141">
        <v>0</v>
      </c>
      <c r="U141">
        <v>0</v>
      </c>
      <c r="V141">
        <v>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</row>
    <row r="142" spans="1:426" x14ac:dyDescent="0.25">
      <c r="A142" t="s">
        <v>566</v>
      </c>
      <c r="B142">
        <v>-172</v>
      </c>
      <c r="C142">
        <v>3</v>
      </c>
      <c r="D142">
        <v>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</row>
    <row r="143" spans="1:426" x14ac:dyDescent="0.25">
      <c r="A143" t="s">
        <v>567</v>
      </c>
      <c r="B143">
        <v>-257.89999999999998</v>
      </c>
      <c r="C143">
        <v>2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</row>
    <row r="144" spans="1:426" x14ac:dyDescent="0.25">
      <c r="A144" t="s">
        <v>568</v>
      </c>
      <c r="B144">
        <v>-333</v>
      </c>
      <c r="C144">
        <v>1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1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</row>
    <row r="145" spans="1:426" x14ac:dyDescent="0.25">
      <c r="A145" t="s">
        <v>569</v>
      </c>
      <c r="B145">
        <v>-106.2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4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1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</row>
    <row r="146" spans="1:426" x14ac:dyDescent="0.25">
      <c r="A146" t="s">
        <v>570</v>
      </c>
      <c r="B146">
        <v>-506.9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2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2</v>
      </c>
      <c r="FZ146">
        <v>1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</row>
    <row r="147" spans="1:426" x14ac:dyDescent="0.25">
      <c r="A147" t="s">
        <v>571</v>
      </c>
      <c r="B147">
        <v>103.1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2</v>
      </c>
      <c r="FR147">
        <v>0</v>
      </c>
      <c r="FS147">
        <v>0</v>
      </c>
      <c r="FT147">
        <v>0</v>
      </c>
      <c r="FU147">
        <v>0</v>
      </c>
      <c r="FV147">
        <v>1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1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</row>
    <row r="148" spans="1:426" x14ac:dyDescent="0.25">
      <c r="A148" t="s">
        <v>572</v>
      </c>
      <c r="B148">
        <v>-499.6</v>
      </c>
      <c r="C148">
        <v>3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1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</row>
    <row r="149" spans="1:426" x14ac:dyDescent="0.25">
      <c r="A149" t="s">
        <v>573</v>
      </c>
      <c r="B149">
        <v>-381</v>
      </c>
      <c r="C149">
        <v>2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1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1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</row>
    <row r="150" spans="1:426" x14ac:dyDescent="0.25">
      <c r="A150" t="s">
        <v>574</v>
      </c>
      <c r="B150">
        <v>-547</v>
      </c>
      <c r="C150">
        <v>4</v>
      </c>
      <c r="D150">
        <v>1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2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</row>
    <row r="151" spans="1:426" x14ac:dyDescent="0.25">
      <c r="A151" t="s">
        <v>575</v>
      </c>
      <c r="B151">
        <v>-418.3</v>
      </c>
      <c r="C151">
        <v>3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1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1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1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</row>
    <row r="152" spans="1:426" x14ac:dyDescent="0.25">
      <c r="A152" t="s">
        <v>576</v>
      </c>
      <c r="B152">
        <v>-422</v>
      </c>
      <c r="C152">
        <v>2</v>
      </c>
      <c r="D152">
        <v>3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1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1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</row>
    <row r="153" spans="1:426" x14ac:dyDescent="0.25">
      <c r="A153" t="s">
        <v>577</v>
      </c>
      <c r="B153">
        <v>-326.10000000000002</v>
      </c>
      <c r="C153">
        <v>2</v>
      </c>
      <c r="D153">
        <v>3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</row>
    <row r="154" spans="1:426" x14ac:dyDescent="0.25">
      <c r="A154" t="s">
        <v>578</v>
      </c>
      <c r="B154">
        <v>-369.2</v>
      </c>
      <c r="C154">
        <v>0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3</v>
      </c>
      <c r="FO154">
        <v>1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1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</row>
    <row r="155" spans="1:426" x14ac:dyDescent="0.25">
      <c r="A155" t="s">
        <v>579</v>
      </c>
      <c r="B155">
        <v>-218.9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1</v>
      </c>
      <c r="FR155">
        <v>1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1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1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</row>
    <row r="156" spans="1:426" x14ac:dyDescent="0.25">
      <c r="A156" t="s">
        <v>580</v>
      </c>
      <c r="B156">
        <v>-151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1</v>
      </c>
      <c r="FR156">
        <v>1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1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1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</row>
    <row r="157" spans="1:426" x14ac:dyDescent="0.25">
      <c r="A157" t="s">
        <v>581</v>
      </c>
      <c r="B157">
        <v>-21.63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5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1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</row>
    <row r="158" spans="1:426" x14ac:dyDescent="0.25">
      <c r="A158" t="s">
        <v>582</v>
      </c>
      <c r="B158">
        <v>-479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1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1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</row>
    <row r="159" spans="1:426" x14ac:dyDescent="0.25">
      <c r="A159" t="s">
        <v>583</v>
      </c>
      <c r="B159">
        <v>-200</v>
      </c>
      <c r="C159">
        <v>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4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1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1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</row>
    <row r="160" spans="1:426" x14ac:dyDescent="0.25">
      <c r="A160" t="s">
        <v>584</v>
      </c>
      <c r="B160">
        <v>4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5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1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</row>
    <row r="161" spans="1:426" x14ac:dyDescent="0.25">
      <c r="A161" t="s">
        <v>585</v>
      </c>
      <c r="B161">
        <v>118.3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5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1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</row>
    <row r="162" spans="1:426" x14ac:dyDescent="0.25">
      <c r="A162" t="s">
        <v>586</v>
      </c>
      <c r="B162">
        <v>-138.69999999999999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5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1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</row>
    <row r="163" spans="1:426" x14ac:dyDescent="0.25">
      <c r="A163" t="s">
        <v>587</v>
      </c>
      <c r="B163">
        <v>-86.7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</row>
    <row r="164" spans="1:426" x14ac:dyDescent="0.25">
      <c r="A164" t="s">
        <v>588</v>
      </c>
      <c r="B164">
        <v>-28.9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4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1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</row>
    <row r="165" spans="1:426" x14ac:dyDescent="0.25">
      <c r="A165" t="s">
        <v>589</v>
      </c>
      <c r="B165">
        <v>67.5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5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</row>
    <row r="166" spans="1:426" x14ac:dyDescent="0.25">
      <c r="A166" t="s">
        <v>590</v>
      </c>
      <c r="B166">
        <v>20.8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4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1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</row>
    <row r="167" spans="1:426" x14ac:dyDescent="0.25">
      <c r="A167" t="s">
        <v>591</v>
      </c>
      <c r="B167">
        <v>58.5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4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1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</row>
    <row r="168" spans="1:426" x14ac:dyDescent="0.25">
      <c r="A168" t="s">
        <v>592</v>
      </c>
      <c r="B168">
        <v>-77.599999999999994</v>
      </c>
      <c r="C168">
        <v>4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4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2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1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</row>
    <row r="169" spans="1:426" x14ac:dyDescent="0.25">
      <c r="A169" t="s">
        <v>593</v>
      </c>
      <c r="B169">
        <v>-27.6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4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2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1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</row>
    <row r="170" spans="1:426" x14ac:dyDescent="0.25">
      <c r="A170" t="s">
        <v>594</v>
      </c>
      <c r="B170">
        <v>-29</v>
      </c>
      <c r="C170">
        <v>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4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1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1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</row>
    <row r="171" spans="1:426" x14ac:dyDescent="0.25">
      <c r="A171" t="s">
        <v>595</v>
      </c>
      <c r="B171">
        <v>-322.8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4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</row>
    <row r="172" spans="1:426" x14ac:dyDescent="0.25">
      <c r="A172" t="s">
        <v>596</v>
      </c>
      <c r="B172">
        <v>31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4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</row>
    <row r="173" spans="1:426" x14ac:dyDescent="0.25">
      <c r="A173" t="s">
        <v>597</v>
      </c>
      <c r="B173">
        <v>37.200000000000003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4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1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1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</row>
    <row r="174" spans="1:426" x14ac:dyDescent="0.25">
      <c r="A174" t="s">
        <v>598</v>
      </c>
      <c r="B174">
        <v>59.5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</row>
    <row r="175" spans="1:426" x14ac:dyDescent="0.25">
      <c r="A175" t="s">
        <v>599</v>
      </c>
      <c r="B175">
        <v>-77.599999999999994</v>
      </c>
      <c r="C175">
        <v>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4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2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</row>
    <row r="176" spans="1:426" x14ac:dyDescent="0.25">
      <c r="A176" t="s">
        <v>600</v>
      </c>
      <c r="B176">
        <v>-38.6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4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2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1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</row>
    <row r="177" spans="1:426" x14ac:dyDescent="0.25">
      <c r="A177" t="s">
        <v>601</v>
      </c>
      <c r="B177">
        <v>65.099999999999994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3</v>
      </c>
      <c r="FO177">
        <v>1</v>
      </c>
      <c r="FP177">
        <v>0</v>
      </c>
      <c r="FQ177">
        <v>1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1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</row>
    <row r="178" spans="1:426" x14ac:dyDescent="0.25">
      <c r="A178" t="s">
        <v>602</v>
      </c>
      <c r="B178">
        <v>29.92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5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</row>
    <row r="179" spans="1:426" x14ac:dyDescent="0.25">
      <c r="A179" t="s">
        <v>603</v>
      </c>
      <c r="B179">
        <v>147.4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</row>
    <row r="180" spans="1:426" x14ac:dyDescent="0.25">
      <c r="A180" t="s">
        <v>604</v>
      </c>
      <c r="B180">
        <v>18.7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1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1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</row>
    <row r="181" spans="1:426" x14ac:dyDescent="0.25">
      <c r="A181" t="s">
        <v>605</v>
      </c>
      <c r="B181">
        <v>62.23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1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</row>
    <row r="182" spans="1:426" x14ac:dyDescent="0.25">
      <c r="A182" t="s">
        <v>606</v>
      </c>
      <c r="B182">
        <v>218.82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5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</row>
    <row r="183" spans="1:426" x14ac:dyDescent="0.25">
      <c r="A183" t="s">
        <v>607</v>
      </c>
      <c r="B183">
        <v>-100.4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5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1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</row>
    <row r="184" spans="1:426" x14ac:dyDescent="0.25">
      <c r="A184" t="s">
        <v>608</v>
      </c>
      <c r="B184">
        <v>-36.799999999999997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5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</row>
    <row r="185" spans="1:426" x14ac:dyDescent="0.25">
      <c r="A185" t="s">
        <v>609</v>
      </c>
      <c r="B185">
        <v>93.14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5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1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1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</row>
    <row r="186" spans="1:426" x14ac:dyDescent="0.25">
      <c r="A186" t="s">
        <v>610</v>
      </c>
      <c r="B186">
        <v>-103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</row>
    <row r="187" spans="1:426" x14ac:dyDescent="0.25">
      <c r="A187" t="s">
        <v>611</v>
      </c>
      <c r="B187">
        <v>88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5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</row>
    <row r="188" spans="1:426" x14ac:dyDescent="0.25">
      <c r="A188" t="s">
        <v>612</v>
      </c>
      <c r="B188">
        <v>-72.8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5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1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</row>
    <row r="189" spans="1:426" x14ac:dyDescent="0.25">
      <c r="A189" t="s">
        <v>613</v>
      </c>
      <c r="B189">
        <v>-67.900000000000006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5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</row>
    <row r="190" spans="1:426" x14ac:dyDescent="0.25">
      <c r="A190" t="s">
        <v>614</v>
      </c>
      <c r="B190">
        <v>115.5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4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</row>
    <row r="191" spans="1:426" x14ac:dyDescent="0.25">
      <c r="A191" t="s">
        <v>615</v>
      </c>
      <c r="B191">
        <v>206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9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1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1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</row>
    <row r="192" spans="1:426" x14ac:dyDescent="0.25">
      <c r="A192" t="s">
        <v>616</v>
      </c>
      <c r="B192">
        <v>157.19999999999999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1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</row>
    <row r="193" spans="1:426" x14ac:dyDescent="0.25">
      <c r="A193" t="s">
        <v>617</v>
      </c>
      <c r="B193">
        <v>52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1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</row>
    <row r="194" spans="1:426" x14ac:dyDescent="0.25">
      <c r="A194" t="s">
        <v>618</v>
      </c>
      <c r="B194">
        <v>-171</v>
      </c>
      <c r="C194">
        <v>3</v>
      </c>
      <c r="D194">
        <v>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</row>
    <row r="195" spans="1:426" x14ac:dyDescent="0.25">
      <c r="A195" t="s">
        <v>619</v>
      </c>
      <c r="B195">
        <v>-561.45000000000005</v>
      </c>
      <c r="C195">
        <v>0</v>
      </c>
      <c r="D195">
        <v>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3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</row>
    <row r="196" spans="1:426" x14ac:dyDescent="0.25">
      <c r="A196" t="s">
        <v>620</v>
      </c>
      <c r="B196">
        <v>-233</v>
      </c>
      <c r="C196">
        <v>3</v>
      </c>
      <c r="D196">
        <v>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</row>
    <row r="197" spans="1:426" x14ac:dyDescent="0.25">
      <c r="A197" t="s">
        <v>621</v>
      </c>
      <c r="B197">
        <v>143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1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</row>
    <row r="198" spans="1:426" x14ac:dyDescent="0.25">
      <c r="A198" t="s">
        <v>622</v>
      </c>
      <c r="B198">
        <v>236.1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1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</row>
    <row r="199" spans="1:426" x14ac:dyDescent="0.25">
      <c r="A199" t="s">
        <v>623</v>
      </c>
      <c r="B199">
        <v>450.6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10</v>
      </c>
      <c r="R199">
        <v>0</v>
      </c>
      <c r="S199">
        <v>0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1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</row>
    <row r="200" spans="1:426" x14ac:dyDescent="0.25">
      <c r="A200" t="s">
        <v>624</v>
      </c>
      <c r="B200">
        <v>19.3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1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2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1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</row>
    <row r="201" spans="1:426" x14ac:dyDescent="0.25">
      <c r="A201" t="s">
        <v>625</v>
      </c>
      <c r="B201">
        <v>7.9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5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</row>
    <row r="202" spans="1:426" x14ac:dyDescent="0.25">
      <c r="A202" t="s">
        <v>626</v>
      </c>
      <c r="B202">
        <v>66.5</v>
      </c>
      <c r="C202">
        <v>1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5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</row>
    <row r="203" spans="1:426" x14ac:dyDescent="0.25">
      <c r="A203" t="s">
        <v>627</v>
      </c>
      <c r="B203">
        <v>-55.2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</row>
    <row r="204" spans="1:426" x14ac:dyDescent="0.25">
      <c r="A204" t="s">
        <v>628</v>
      </c>
      <c r="B204">
        <v>51.4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</row>
    <row r="205" spans="1:426" x14ac:dyDescent="0.25">
      <c r="A205" t="s">
        <v>629</v>
      </c>
      <c r="B205">
        <v>-101.6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</row>
    <row r="206" spans="1:426" x14ac:dyDescent="0.25">
      <c r="A206" t="s">
        <v>630</v>
      </c>
      <c r="B206">
        <v>-13.14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</row>
    <row r="207" spans="1:426" x14ac:dyDescent="0.25">
      <c r="A207" t="s">
        <v>631</v>
      </c>
      <c r="B207">
        <v>-249.3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1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</row>
    <row r="208" spans="1:426" x14ac:dyDescent="0.25">
      <c r="A208" t="s">
        <v>632</v>
      </c>
      <c r="B208">
        <v>-365.3</v>
      </c>
      <c r="C208">
        <v>2</v>
      </c>
      <c r="D208">
        <v>5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</row>
    <row r="209" spans="1:426" x14ac:dyDescent="0.25">
      <c r="A209" t="s">
        <v>633</v>
      </c>
      <c r="B209">
        <v>-70.7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4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1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</row>
    <row r="210" spans="1:426" x14ac:dyDescent="0.25">
      <c r="A210" t="s">
        <v>634</v>
      </c>
      <c r="B210">
        <v>-22</v>
      </c>
      <c r="C210">
        <v>2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4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1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</row>
    <row r="211" spans="1:426" x14ac:dyDescent="0.25">
      <c r="A211" t="s">
        <v>635</v>
      </c>
      <c r="B211">
        <v>-327.14999999999998</v>
      </c>
      <c r="C211">
        <v>2</v>
      </c>
      <c r="D211">
        <v>3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</row>
    <row r="212" spans="1:426" x14ac:dyDescent="0.25">
      <c r="A212" t="s">
        <v>636</v>
      </c>
      <c r="B212">
        <v>-237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1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</row>
    <row r="213" spans="1:426" x14ac:dyDescent="0.25">
      <c r="A213" t="s">
        <v>637</v>
      </c>
      <c r="B213">
        <v>-463.6</v>
      </c>
      <c r="C213">
        <v>2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</row>
    <row r="214" spans="1:426" x14ac:dyDescent="0.25">
      <c r="A214" t="s">
        <v>638</v>
      </c>
      <c r="B214">
        <v>-347</v>
      </c>
      <c r="C214">
        <v>1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</row>
    <row r="215" spans="1:426" x14ac:dyDescent="0.25">
      <c r="A215" t="s">
        <v>639</v>
      </c>
      <c r="B215">
        <v>-468</v>
      </c>
      <c r="C215">
        <v>1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1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</row>
    <row r="216" spans="1:426" x14ac:dyDescent="0.25">
      <c r="A216" t="s">
        <v>640</v>
      </c>
      <c r="B216">
        <v>-589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1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1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</row>
    <row r="217" spans="1:426" x14ac:dyDescent="0.25">
      <c r="A217" t="s">
        <v>641</v>
      </c>
      <c r="B217">
        <v>-503.8</v>
      </c>
      <c r="C217">
        <v>2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1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</row>
    <row r="218" spans="1:426" x14ac:dyDescent="0.25">
      <c r="A218" t="s">
        <v>642</v>
      </c>
      <c r="B218">
        <v>-316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1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</row>
    <row r="219" spans="1:426" x14ac:dyDescent="0.25">
      <c r="A219" t="s">
        <v>643</v>
      </c>
      <c r="B219">
        <v>-453.5</v>
      </c>
      <c r="C219">
        <v>3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2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</row>
    <row r="220" spans="1:426" x14ac:dyDescent="0.25">
      <c r="A220" t="s">
        <v>644</v>
      </c>
      <c r="B220">
        <v>-639.1</v>
      </c>
      <c r="C220">
        <v>2</v>
      </c>
      <c r="D220">
        <v>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1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</row>
    <row r="221" spans="1:426" x14ac:dyDescent="0.25">
      <c r="A221" t="s">
        <v>645</v>
      </c>
      <c r="B221">
        <v>-380</v>
      </c>
      <c r="C221">
        <v>0</v>
      </c>
      <c r="D221">
        <v>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2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</row>
    <row r="222" spans="1:426" x14ac:dyDescent="0.25">
      <c r="A222" t="s">
        <v>646</v>
      </c>
      <c r="B222">
        <v>-505.3</v>
      </c>
      <c r="C222">
        <v>2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</row>
    <row r="223" spans="1:426" x14ac:dyDescent="0.25">
      <c r="A223" t="s">
        <v>647</v>
      </c>
      <c r="B223">
        <v>-162.88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3</v>
      </c>
      <c r="R223">
        <v>0</v>
      </c>
      <c r="S223">
        <v>0</v>
      </c>
      <c r="T223">
        <v>0</v>
      </c>
      <c r="U223">
        <v>0</v>
      </c>
      <c r="V223">
        <v>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1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</row>
    <row r="224" spans="1:426" x14ac:dyDescent="0.25">
      <c r="A224" t="s">
        <v>648</v>
      </c>
      <c r="B224">
        <v>-661</v>
      </c>
      <c r="C224">
        <v>2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1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</row>
    <row r="225" spans="1:426" x14ac:dyDescent="0.25">
      <c r="A225" t="s">
        <v>649</v>
      </c>
      <c r="B225">
        <v>-301</v>
      </c>
      <c r="C225">
        <v>2</v>
      </c>
      <c r="D225">
        <v>3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</row>
    <row r="226" spans="1:426" x14ac:dyDescent="0.25">
      <c r="A226" t="s">
        <v>650</v>
      </c>
      <c r="B226">
        <v>-483.1</v>
      </c>
      <c r="C226">
        <v>2</v>
      </c>
      <c r="D226">
        <v>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</row>
    <row r="227" spans="1:426" x14ac:dyDescent="0.25">
      <c r="A227" t="s">
        <v>651</v>
      </c>
      <c r="B227">
        <v>80.400000000000006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4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1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</row>
    <row r="228" spans="1:426" x14ac:dyDescent="0.25">
      <c r="A228" t="s">
        <v>652</v>
      </c>
      <c r="B228">
        <v>18.03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4</v>
      </c>
      <c r="R228">
        <v>0</v>
      </c>
      <c r="S228">
        <v>0</v>
      </c>
      <c r="T228">
        <v>0</v>
      </c>
      <c r="U228">
        <v>0</v>
      </c>
      <c r="V228">
        <v>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1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</row>
    <row r="229" spans="1:426" x14ac:dyDescent="0.25">
      <c r="A229" t="s">
        <v>653</v>
      </c>
      <c r="B229">
        <v>18.2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4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1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1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</row>
    <row r="230" spans="1:426" x14ac:dyDescent="0.25">
      <c r="A230" t="s">
        <v>654</v>
      </c>
      <c r="B230">
        <v>-125.35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4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1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</row>
    <row r="231" spans="1:426" x14ac:dyDescent="0.25">
      <c r="A231" t="s">
        <v>655</v>
      </c>
      <c r="B231">
        <v>22.5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2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1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</row>
    <row r="232" spans="1:426" x14ac:dyDescent="0.25">
      <c r="A232" t="s">
        <v>656</v>
      </c>
      <c r="B232">
        <v>57.3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4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1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</row>
    <row r="233" spans="1:426" x14ac:dyDescent="0.25">
      <c r="A233" t="s">
        <v>657</v>
      </c>
      <c r="B233">
        <v>-145.80000000000001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4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1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1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</row>
    <row r="234" spans="1:426" x14ac:dyDescent="0.25">
      <c r="A234" t="s">
        <v>658</v>
      </c>
      <c r="B234">
        <v>45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1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</row>
    <row r="235" spans="1:426" x14ac:dyDescent="0.25">
      <c r="A235" t="s">
        <v>659</v>
      </c>
      <c r="B235">
        <v>91.2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4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2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1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</row>
    <row r="236" spans="1:426" x14ac:dyDescent="0.25">
      <c r="A236" t="s">
        <v>660</v>
      </c>
      <c r="B236">
        <v>-394</v>
      </c>
      <c r="C236">
        <v>2</v>
      </c>
      <c r="D236">
        <v>1</v>
      </c>
      <c r="E236">
        <v>1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1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1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</row>
    <row r="237" spans="1:426" x14ac:dyDescent="0.25">
      <c r="A237" t="s">
        <v>661</v>
      </c>
      <c r="B237">
        <v>-492.2</v>
      </c>
      <c r="C237">
        <v>2</v>
      </c>
      <c r="D237">
        <v>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</row>
    <row r="238" spans="1:426" x14ac:dyDescent="0.25">
      <c r="A238" t="s">
        <v>662</v>
      </c>
      <c r="B238">
        <v>-515.5</v>
      </c>
      <c r="C238">
        <v>2</v>
      </c>
      <c r="D238">
        <v>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</row>
    <row r="239" spans="1:426" x14ac:dyDescent="0.25">
      <c r="A239" t="s">
        <v>663</v>
      </c>
      <c r="B239">
        <v>-110</v>
      </c>
      <c r="C239">
        <v>1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1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1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</row>
    <row r="240" spans="1:426" x14ac:dyDescent="0.25">
      <c r="A240" t="s">
        <v>664</v>
      </c>
      <c r="B240">
        <v>-38.9</v>
      </c>
      <c r="C240">
        <v>0</v>
      </c>
      <c r="D240">
        <v>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2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</row>
    <row r="241" spans="1:426" x14ac:dyDescent="0.25">
      <c r="A241" t="s">
        <v>665</v>
      </c>
      <c r="B241">
        <v>-125.79</v>
      </c>
      <c r="C241">
        <v>2</v>
      </c>
      <c r="D241">
        <v>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</row>
    <row r="242" spans="1:426" x14ac:dyDescent="0.25">
      <c r="A242" t="s">
        <v>666</v>
      </c>
      <c r="B242">
        <v>-0.54</v>
      </c>
      <c r="C242">
        <v>1</v>
      </c>
      <c r="D242">
        <v>1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1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</row>
    <row r="243" spans="1:426" x14ac:dyDescent="0.25">
      <c r="A243" t="s">
        <v>667</v>
      </c>
      <c r="B243">
        <v>109.24</v>
      </c>
      <c r="C243">
        <v>0</v>
      </c>
      <c r="D243">
        <v>0</v>
      </c>
      <c r="E243">
        <v>0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</row>
    <row r="244" spans="1:426" x14ac:dyDescent="0.25">
      <c r="A244" t="s">
        <v>668</v>
      </c>
      <c r="B244">
        <v>165.2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</row>
    <row r="245" spans="1:426" x14ac:dyDescent="0.25">
      <c r="A245" t="s">
        <v>669</v>
      </c>
      <c r="B245">
        <v>-67.5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1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</row>
    <row r="246" spans="1:426" x14ac:dyDescent="0.25">
      <c r="A246" t="s">
        <v>670</v>
      </c>
      <c r="B246">
        <v>-129.79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2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</row>
    <row r="247" spans="1:426" x14ac:dyDescent="0.25">
      <c r="A247" t="s">
        <v>671</v>
      </c>
      <c r="B247">
        <v>-30.54</v>
      </c>
      <c r="C247">
        <v>1</v>
      </c>
      <c r="D247">
        <v>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1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</row>
    <row r="248" spans="1:426" x14ac:dyDescent="0.25">
      <c r="A248" t="s">
        <v>672</v>
      </c>
      <c r="B248">
        <v>-70.5</v>
      </c>
      <c r="C248">
        <v>1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</row>
    <row r="249" spans="1:426" x14ac:dyDescent="0.25">
      <c r="A249" t="s">
        <v>673</v>
      </c>
      <c r="B249">
        <v>58.2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1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</row>
    <row r="250" spans="1:426" x14ac:dyDescent="0.25">
      <c r="A250" t="s">
        <v>674</v>
      </c>
      <c r="B250">
        <v>51.8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</row>
    <row r="251" spans="1:426" x14ac:dyDescent="0.25">
      <c r="A251" t="s">
        <v>675</v>
      </c>
      <c r="B251">
        <v>183.7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1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</row>
    <row r="252" spans="1:426" x14ac:dyDescent="0.25">
      <c r="A252" t="s">
        <v>676</v>
      </c>
      <c r="B252">
        <v>-17.3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2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1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</row>
    <row r="253" spans="1:426" x14ac:dyDescent="0.25">
      <c r="A253" t="s">
        <v>677</v>
      </c>
      <c r="B253">
        <v>-124.5</v>
      </c>
      <c r="C253">
        <v>0</v>
      </c>
      <c r="D253">
        <v>1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1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</row>
    <row r="254" spans="1:426" x14ac:dyDescent="0.25">
      <c r="A254" t="s">
        <v>678</v>
      </c>
      <c r="B254">
        <v>-387.5</v>
      </c>
      <c r="C254">
        <v>0</v>
      </c>
      <c r="D254">
        <v>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2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1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</row>
    <row r="255" spans="1:426" x14ac:dyDescent="0.25">
      <c r="A255" t="s">
        <v>679</v>
      </c>
      <c r="B255">
        <v>-204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</row>
    <row r="256" spans="1:426" x14ac:dyDescent="0.25">
      <c r="A256" t="s">
        <v>680</v>
      </c>
      <c r="B256">
        <v>-352.4</v>
      </c>
      <c r="C256">
        <v>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</row>
    <row r="257" spans="1:426" x14ac:dyDescent="0.25">
      <c r="A257" t="s">
        <v>681</v>
      </c>
      <c r="B257">
        <v>-110.4</v>
      </c>
      <c r="C257">
        <v>4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1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1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</row>
    <row r="258" spans="1:426" x14ac:dyDescent="0.25">
      <c r="A258" t="s">
        <v>682</v>
      </c>
      <c r="B258">
        <v>-105.1</v>
      </c>
      <c r="C258">
        <v>5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1</v>
      </c>
      <c r="HQ258">
        <v>0</v>
      </c>
      <c r="HR258">
        <v>0</v>
      </c>
      <c r="HS258">
        <v>0</v>
      </c>
      <c r="HT258">
        <v>0</v>
      </c>
      <c r="HU258">
        <v>2</v>
      </c>
      <c r="HV258">
        <v>0</v>
      </c>
      <c r="HW258">
        <v>1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</row>
    <row r="259" spans="1:426" x14ac:dyDescent="0.25">
      <c r="A259" t="s">
        <v>683</v>
      </c>
      <c r="B259">
        <v>-534.79999999999995</v>
      </c>
      <c r="C259">
        <v>3</v>
      </c>
      <c r="D259">
        <v>1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2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1</v>
      </c>
      <c r="IE259">
        <v>1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</row>
    <row r="260" spans="1:426" x14ac:dyDescent="0.25">
      <c r="A260" t="s">
        <v>684</v>
      </c>
      <c r="B260">
        <v>-174.55</v>
      </c>
      <c r="C260">
        <v>3</v>
      </c>
      <c r="D260">
        <v>2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1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</row>
    <row r="261" spans="1:426" x14ac:dyDescent="0.25">
      <c r="A261" t="s">
        <v>685</v>
      </c>
      <c r="B261">
        <v>-259.2</v>
      </c>
      <c r="C261">
        <v>1</v>
      </c>
      <c r="D261">
        <v>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1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</row>
    <row r="262" spans="1:426" x14ac:dyDescent="0.25">
      <c r="A262" t="s">
        <v>686</v>
      </c>
      <c r="B262">
        <v>-433.2</v>
      </c>
      <c r="C262">
        <v>1</v>
      </c>
      <c r="D262">
        <v>2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2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1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</row>
    <row r="263" spans="1:426" x14ac:dyDescent="0.25">
      <c r="A263" t="s">
        <v>687</v>
      </c>
      <c r="B263">
        <v>-475.8</v>
      </c>
      <c r="C263">
        <v>1</v>
      </c>
      <c r="D263">
        <v>2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</row>
    <row r="264" spans="1:426" x14ac:dyDescent="0.25">
      <c r="A264" t="s">
        <v>688</v>
      </c>
      <c r="B264">
        <v>-405.94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1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1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</row>
    <row r="265" spans="1:426" x14ac:dyDescent="0.25">
      <c r="A265" t="s">
        <v>689</v>
      </c>
      <c r="B265">
        <v>-403.9</v>
      </c>
      <c r="C265">
        <v>2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1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1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</row>
    <row r="266" spans="1:426" x14ac:dyDescent="0.25">
      <c r="A266" t="s">
        <v>690</v>
      </c>
      <c r="B266">
        <v>-202</v>
      </c>
      <c r="C266">
        <v>1</v>
      </c>
      <c r="D266">
        <v>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</row>
    <row r="267" spans="1:426" x14ac:dyDescent="0.25">
      <c r="A267" t="s">
        <v>691</v>
      </c>
      <c r="B267">
        <v>-124.68</v>
      </c>
      <c r="C267">
        <v>1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</row>
    <row r="268" spans="1:426" x14ac:dyDescent="0.25">
      <c r="A268" t="s">
        <v>692</v>
      </c>
      <c r="B268">
        <v>-314.89999999999998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</row>
    <row r="269" spans="1:426" x14ac:dyDescent="0.25">
      <c r="A269" t="s">
        <v>693</v>
      </c>
      <c r="B269">
        <v>-201.67</v>
      </c>
      <c r="C269">
        <v>4</v>
      </c>
      <c r="D269">
        <v>1</v>
      </c>
      <c r="E269">
        <v>2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2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</row>
    <row r="270" spans="1:426" x14ac:dyDescent="0.25">
      <c r="A270" t="s">
        <v>694</v>
      </c>
      <c r="B270">
        <v>-288</v>
      </c>
      <c r="C270">
        <v>2</v>
      </c>
      <c r="D270">
        <v>1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1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1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</row>
    <row r="271" spans="1:426" x14ac:dyDescent="0.25">
      <c r="A271" t="s">
        <v>695</v>
      </c>
      <c r="B271">
        <v>-344.9</v>
      </c>
      <c r="C271">
        <v>3</v>
      </c>
      <c r="D271">
        <v>1</v>
      </c>
      <c r="E271">
        <v>2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1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1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</row>
    <row r="272" spans="1:426" x14ac:dyDescent="0.25">
      <c r="A272" t="s">
        <v>696</v>
      </c>
      <c r="B272">
        <v>-150</v>
      </c>
      <c r="C272">
        <v>4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2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</row>
    <row r="273" spans="1:426" x14ac:dyDescent="0.25">
      <c r="A273" t="s">
        <v>697</v>
      </c>
      <c r="B273">
        <v>-319.2</v>
      </c>
      <c r="C273">
        <v>4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2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</row>
    <row r="274" spans="1:426" x14ac:dyDescent="0.25">
      <c r="A274" t="s">
        <v>698</v>
      </c>
      <c r="B274">
        <v>-481.7</v>
      </c>
      <c r="C274">
        <v>2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1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1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</row>
    <row r="275" spans="1:426" x14ac:dyDescent="0.25">
      <c r="A275" t="s">
        <v>699</v>
      </c>
      <c r="B275">
        <v>-572.5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1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</row>
    <row r="276" spans="1:426" x14ac:dyDescent="0.25">
      <c r="A276" t="s">
        <v>700</v>
      </c>
      <c r="B276">
        <v>-524.1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2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1</v>
      </c>
      <c r="FZ276">
        <v>2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</row>
    <row r="277" spans="1:426" x14ac:dyDescent="0.25">
      <c r="A277" t="s">
        <v>701</v>
      </c>
      <c r="B277">
        <v>-398.3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1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1</v>
      </c>
      <c r="FZ277">
        <v>2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</row>
    <row r="278" spans="1:426" x14ac:dyDescent="0.25">
      <c r="A278" t="s">
        <v>702</v>
      </c>
      <c r="B278">
        <v>-582.5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1</v>
      </c>
      <c r="FO278">
        <v>1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2</v>
      </c>
      <c r="FZ278">
        <v>1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1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</row>
    <row r="279" spans="1:426" x14ac:dyDescent="0.25">
      <c r="A279" t="s">
        <v>703</v>
      </c>
      <c r="B279">
        <v>17.32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4</v>
      </c>
      <c r="R279">
        <v>0</v>
      </c>
      <c r="S279">
        <v>0</v>
      </c>
      <c r="T279">
        <v>0</v>
      </c>
      <c r="U279">
        <v>0</v>
      </c>
      <c r="V279">
        <v>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1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</row>
    <row r="280" spans="1:426" x14ac:dyDescent="0.25">
      <c r="A280" t="s">
        <v>704</v>
      </c>
      <c r="B280">
        <v>-132.30000000000001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4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1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</row>
    <row r="281" spans="1:426" x14ac:dyDescent="0.25">
      <c r="A281" t="s">
        <v>705</v>
      </c>
      <c r="B281">
        <v>57.3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4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1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1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</row>
    <row r="282" spans="1:426" x14ac:dyDescent="0.25">
      <c r="A282" t="s">
        <v>706</v>
      </c>
      <c r="B282">
        <v>-153.30000000000001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1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1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</row>
    <row r="283" spans="1:426" x14ac:dyDescent="0.25">
      <c r="A283" t="s">
        <v>707</v>
      </c>
      <c r="B283">
        <v>64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4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1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</row>
    <row r="284" spans="1:426" x14ac:dyDescent="0.25">
      <c r="A284" t="s">
        <v>708</v>
      </c>
      <c r="B284">
        <v>91.2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4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2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1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</row>
    <row r="285" spans="1:426" x14ac:dyDescent="0.25">
      <c r="A285" t="s">
        <v>709</v>
      </c>
      <c r="B285">
        <v>-274.7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1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</row>
    <row r="286" spans="1:426" x14ac:dyDescent="0.25">
      <c r="A286" t="s">
        <v>710</v>
      </c>
      <c r="B286">
        <v>58.7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3</v>
      </c>
      <c r="R286">
        <v>0</v>
      </c>
      <c r="S286">
        <v>0</v>
      </c>
      <c r="T286">
        <v>0</v>
      </c>
      <c r="U286">
        <v>1</v>
      </c>
      <c r="V286">
        <v>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1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</row>
    <row r="287" spans="1:426" x14ac:dyDescent="0.25">
      <c r="A287" t="s">
        <v>711</v>
      </c>
      <c r="B287">
        <v>212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4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1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</row>
    <row r="288" spans="1:426" x14ac:dyDescent="0.25">
      <c r="A288" t="s">
        <v>712</v>
      </c>
      <c r="B288">
        <v>-527</v>
      </c>
      <c r="C288">
        <v>3</v>
      </c>
      <c r="D288">
        <v>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1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</row>
    <row r="289" spans="1:426" x14ac:dyDescent="0.25">
      <c r="A289" t="s">
        <v>713</v>
      </c>
      <c r="B289">
        <v>-15.9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3</v>
      </c>
      <c r="R289">
        <v>0</v>
      </c>
      <c r="S289">
        <v>0</v>
      </c>
      <c r="T289">
        <v>0</v>
      </c>
      <c r="U289">
        <v>0</v>
      </c>
      <c r="V289">
        <v>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1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</row>
    <row r="290" spans="1:426" x14ac:dyDescent="0.25">
      <c r="A290" t="s">
        <v>714</v>
      </c>
      <c r="B290">
        <v>-161.54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3</v>
      </c>
      <c r="R290">
        <v>0</v>
      </c>
      <c r="S290">
        <v>0</v>
      </c>
      <c r="T290">
        <v>0</v>
      </c>
      <c r="U290">
        <v>0</v>
      </c>
      <c r="V290">
        <v>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1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</row>
    <row r="291" spans="1:426" x14ac:dyDescent="0.25">
      <c r="A291" t="s">
        <v>715</v>
      </c>
      <c r="B291">
        <v>-410</v>
      </c>
      <c r="C291">
        <v>4</v>
      </c>
      <c r="D291">
        <v>2</v>
      </c>
      <c r="E291">
        <v>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2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1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</row>
    <row r="292" spans="1:426" x14ac:dyDescent="0.25">
      <c r="A292" t="s">
        <v>716</v>
      </c>
      <c r="B292">
        <v>-357.6</v>
      </c>
      <c r="C292">
        <v>4</v>
      </c>
      <c r="D292">
        <v>1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2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</row>
    <row r="293" spans="1:426" x14ac:dyDescent="0.25">
      <c r="A293" t="s">
        <v>717</v>
      </c>
      <c r="B293">
        <v>105.02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1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</row>
    <row r="294" spans="1:426" x14ac:dyDescent="0.25">
      <c r="A294" t="s">
        <v>718</v>
      </c>
      <c r="B294">
        <v>-154.80000000000001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5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</row>
    <row r="295" spans="1:426" x14ac:dyDescent="0.25">
      <c r="A295" t="s">
        <v>719</v>
      </c>
      <c r="B295">
        <v>50.17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5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</row>
    <row r="296" spans="1:426" x14ac:dyDescent="0.25">
      <c r="A296" t="s">
        <v>720</v>
      </c>
      <c r="B296">
        <v>102.13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4</v>
      </c>
      <c r="R296">
        <v>0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1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</row>
    <row r="297" spans="1:426" x14ac:dyDescent="0.25">
      <c r="A297" t="s">
        <v>721</v>
      </c>
      <c r="B297">
        <v>51.09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</row>
    <row r="298" spans="1:426" x14ac:dyDescent="0.25">
      <c r="A298" t="s">
        <v>722</v>
      </c>
      <c r="B298">
        <v>-104.9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</row>
    <row r="299" spans="1:426" x14ac:dyDescent="0.25">
      <c r="A299" t="s">
        <v>723</v>
      </c>
      <c r="B299">
        <v>-286.2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</row>
    <row r="300" spans="1:426" x14ac:dyDescent="0.25">
      <c r="A300" t="s">
        <v>724</v>
      </c>
      <c r="B300">
        <v>-231.1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5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1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</row>
    <row r="301" spans="1:426" x14ac:dyDescent="0.25">
      <c r="A301" t="s">
        <v>725</v>
      </c>
      <c r="B301">
        <v>-96.39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</row>
    <row r="302" spans="1:426" x14ac:dyDescent="0.25">
      <c r="A302" t="s">
        <v>726</v>
      </c>
      <c r="B302">
        <v>111.5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</row>
    <row r="303" spans="1:426" x14ac:dyDescent="0.25">
      <c r="A303" t="s">
        <v>727</v>
      </c>
      <c r="B303">
        <v>106.15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4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1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</row>
    <row r="304" spans="1:426" x14ac:dyDescent="0.25">
      <c r="A304" t="s">
        <v>728</v>
      </c>
      <c r="B304">
        <v>-84.45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4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1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</row>
    <row r="305" spans="1:426" x14ac:dyDescent="0.25">
      <c r="A305" t="s">
        <v>729</v>
      </c>
      <c r="B305">
        <v>98.95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0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1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</row>
    <row r="306" spans="1:426" x14ac:dyDescent="0.25">
      <c r="A306" t="s">
        <v>730</v>
      </c>
      <c r="B306">
        <v>-524.9</v>
      </c>
      <c r="C306">
        <v>2</v>
      </c>
      <c r="D306">
        <v>4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</row>
    <row r="307" spans="1:426" x14ac:dyDescent="0.25">
      <c r="A307" t="s">
        <v>731</v>
      </c>
      <c r="B307">
        <v>-490.1</v>
      </c>
      <c r="C307">
        <v>1</v>
      </c>
      <c r="D307">
        <v>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</row>
    <row r="308" spans="1:426" x14ac:dyDescent="0.25">
      <c r="A308" t="s">
        <v>732</v>
      </c>
      <c r="B308">
        <v>-464.8</v>
      </c>
      <c r="C308">
        <v>1</v>
      </c>
      <c r="D308">
        <v>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</row>
    <row r="309" spans="1:426" x14ac:dyDescent="0.25">
      <c r="A309" t="s">
        <v>733</v>
      </c>
      <c r="B309">
        <v>-107.32</v>
      </c>
      <c r="C309">
        <v>1</v>
      </c>
      <c r="D309">
        <v>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1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</row>
    <row r="310" spans="1:426" x14ac:dyDescent="0.25">
      <c r="A310" t="s">
        <v>734</v>
      </c>
      <c r="B310">
        <v>-146.76</v>
      </c>
      <c r="C310">
        <v>2</v>
      </c>
      <c r="D310">
        <v>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</row>
    <row r="311" spans="1:426" x14ac:dyDescent="0.25">
      <c r="A311" t="s">
        <v>735</v>
      </c>
      <c r="B311">
        <v>-21.3</v>
      </c>
      <c r="C311">
        <v>1</v>
      </c>
      <c r="D311">
        <v>2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1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</row>
    <row r="312" spans="1:426" x14ac:dyDescent="0.25">
      <c r="A312" t="s">
        <v>736</v>
      </c>
      <c r="B312">
        <v>-154.1</v>
      </c>
      <c r="C312">
        <v>1</v>
      </c>
      <c r="D312">
        <v>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</row>
    <row r="313" spans="1:426" x14ac:dyDescent="0.25">
      <c r="A313" t="s">
        <v>737</v>
      </c>
      <c r="B313">
        <v>-92</v>
      </c>
      <c r="C313">
        <v>1</v>
      </c>
      <c r="D313">
        <v>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</row>
    <row r="314" spans="1:426" x14ac:dyDescent="0.25">
      <c r="A314" t="s">
        <v>738</v>
      </c>
      <c r="B314">
        <v>34.049999999999997</v>
      </c>
      <c r="C314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</row>
    <row r="315" spans="1:426" x14ac:dyDescent="0.25">
      <c r="A315" t="s">
        <v>739</v>
      </c>
      <c r="B315">
        <v>157.80000000000001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1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</row>
    <row r="316" spans="1:426" x14ac:dyDescent="0.25">
      <c r="A316" t="s">
        <v>740</v>
      </c>
      <c r="B316">
        <v>-98.3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1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</row>
    <row r="317" spans="1:426" x14ac:dyDescent="0.25">
      <c r="A317" t="s">
        <v>741</v>
      </c>
      <c r="B317">
        <v>-87.8</v>
      </c>
      <c r="C317">
        <v>1</v>
      </c>
      <c r="D317">
        <v>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1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</row>
    <row r="318" spans="1:426" x14ac:dyDescent="0.25">
      <c r="A318" t="s">
        <v>742</v>
      </c>
      <c r="B318">
        <v>-198</v>
      </c>
      <c r="C318">
        <v>0</v>
      </c>
      <c r="D318">
        <v>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1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</row>
    <row r="319" spans="1:426" x14ac:dyDescent="0.25">
      <c r="A319" t="s">
        <v>743</v>
      </c>
      <c r="B319">
        <v>-434</v>
      </c>
      <c r="C319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1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</row>
    <row r="320" spans="1:426" x14ac:dyDescent="0.25">
      <c r="A320" t="s">
        <v>744</v>
      </c>
      <c r="B320">
        <v>-71.42</v>
      </c>
      <c r="C320">
        <v>2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</row>
    <row r="321" spans="1:426" x14ac:dyDescent="0.25">
      <c r="A321" t="s">
        <v>745</v>
      </c>
      <c r="B321">
        <v>-140.80000000000001</v>
      </c>
      <c r="C321">
        <v>1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1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</row>
    <row r="322" spans="1:426" x14ac:dyDescent="0.25">
      <c r="A322" t="s">
        <v>746</v>
      </c>
      <c r="B322">
        <v>-388.3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</row>
    <row r="323" spans="1:426" x14ac:dyDescent="0.25">
      <c r="A323" t="s">
        <v>747</v>
      </c>
      <c r="B323">
        <v>108.3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2</v>
      </c>
      <c r="FR323">
        <v>0</v>
      </c>
      <c r="FS323">
        <v>0</v>
      </c>
      <c r="FT323">
        <v>0</v>
      </c>
      <c r="FU323">
        <v>1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</row>
    <row r="324" spans="1:426" x14ac:dyDescent="0.25">
      <c r="A324" t="s">
        <v>748</v>
      </c>
      <c r="B324">
        <v>-184.18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4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1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</row>
    <row r="325" spans="1:426" x14ac:dyDescent="0.25">
      <c r="A325" t="s">
        <v>749</v>
      </c>
      <c r="B325">
        <v>-33.76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4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1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</row>
    <row r="326" spans="1:426" x14ac:dyDescent="0.25">
      <c r="A326" t="s">
        <v>750</v>
      </c>
      <c r="B326">
        <v>115.44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2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1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</row>
    <row r="327" spans="1:426" x14ac:dyDescent="0.25">
      <c r="A327" t="s">
        <v>751</v>
      </c>
      <c r="B327">
        <v>-304</v>
      </c>
      <c r="C327">
        <v>2</v>
      </c>
      <c r="D327">
        <v>2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1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1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</row>
    <row r="328" spans="1:426" x14ac:dyDescent="0.25">
      <c r="A328" t="s">
        <v>752</v>
      </c>
      <c r="B328">
        <v>-822.9</v>
      </c>
      <c r="C328">
        <v>0</v>
      </c>
      <c r="D328">
        <v>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2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1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</row>
    <row r="329" spans="1:426" x14ac:dyDescent="0.25">
      <c r="A329" t="s">
        <v>753</v>
      </c>
      <c r="B329">
        <v>-679.4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2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</row>
    <row r="330" spans="1:426" x14ac:dyDescent="0.25">
      <c r="A330" t="s">
        <v>753</v>
      </c>
      <c r="B330">
        <v>-671.95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2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</row>
    <row r="331" spans="1:426" x14ac:dyDescent="0.25">
      <c r="A331" t="s">
        <v>754</v>
      </c>
      <c r="B331">
        <v>-494.7</v>
      </c>
      <c r="C331">
        <v>2</v>
      </c>
      <c r="D331">
        <v>1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1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</row>
    <row r="332" spans="1:426" x14ac:dyDescent="0.25">
      <c r="A332" t="s">
        <v>755</v>
      </c>
      <c r="B332">
        <v>-573.79999999999995</v>
      </c>
      <c r="C332">
        <v>2</v>
      </c>
      <c r="D332">
        <v>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</row>
    <row r="333" spans="1:426" x14ac:dyDescent="0.25">
      <c r="A333" t="s">
        <v>756</v>
      </c>
      <c r="B333">
        <v>-300.45</v>
      </c>
      <c r="C333">
        <v>1</v>
      </c>
      <c r="D333">
        <v>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1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</row>
    <row r="334" spans="1:426" x14ac:dyDescent="0.25">
      <c r="A334" t="s">
        <v>757</v>
      </c>
      <c r="B334">
        <v>-166.94</v>
      </c>
      <c r="C334">
        <v>2</v>
      </c>
      <c r="D334">
        <v>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</row>
    <row r="335" spans="1:426" x14ac:dyDescent="0.25">
      <c r="A335" t="s">
        <v>758</v>
      </c>
      <c r="B335">
        <v>-179</v>
      </c>
      <c r="C335">
        <v>0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2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</row>
    <row r="336" spans="1:426" x14ac:dyDescent="0.25">
      <c r="A336" t="s">
        <v>759</v>
      </c>
      <c r="B336">
        <v>-66.2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2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2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</row>
    <row r="337" spans="1:426" x14ac:dyDescent="0.25">
      <c r="A337" t="s">
        <v>760</v>
      </c>
      <c r="B337">
        <v>-113</v>
      </c>
      <c r="C337">
        <v>1</v>
      </c>
      <c r="D337">
        <v>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</row>
    <row r="338" spans="1:426" x14ac:dyDescent="0.25">
      <c r="A338" t="s">
        <v>761</v>
      </c>
      <c r="B338">
        <v>11.46</v>
      </c>
      <c r="C338">
        <v>1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</row>
    <row r="339" spans="1:426" x14ac:dyDescent="0.25">
      <c r="A339" t="s">
        <v>762</v>
      </c>
      <c r="B339">
        <v>209.7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2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1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</row>
    <row r="340" spans="1:426" x14ac:dyDescent="0.25">
      <c r="A340" t="s">
        <v>763</v>
      </c>
      <c r="B340">
        <v>-227.8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</row>
    <row r="341" spans="1:426" x14ac:dyDescent="0.25">
      <c r="A341" t="s">
        <v>764</v>
      </c>
      <c r="B341">
        <v>-426.7</v>
      </c>
      <c r="C341">
        <v>0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2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1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</row>
    <row r="342" spans="1:426" x14ac:dyDescent="0.25">
      <c r="A342" t="s">
        <v>765</v>
      </c>
      <c r="B342">
        <v>-155</v>
      </c>
      <c r="C342">
        <v>0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2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</row>
    <row r="343" spans="1:426" x14ac:dyDescent="0.25">
      <c r="A343" t="s">
        <v>766</v>
      </c>
      <c r="B343">
        <v>-109.8</v>
      </c>
      <c r="C343">
        <v>1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1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</row>
    <row r="344" spans="1:426" x14ac:dyDescent="0.25">
      <c r="A344" t="s">
        <v>767</v>
      </c>
      <c r="B344">
        <v>-79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1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</row>
    <row r="345" spans="1:426" x14ac:dyDescent="0.25">
      <c r="A345" t="s">
        <v>768</v>
      </c>
      <c r="B345">
        <v>-346</v>
      </c>
      <c r="C345">
        <v>0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2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</row>
    <row r="346" spans="1:426" x14ac:dyDescent="0.25">
      <c r="A346" t="s">
        <v>769</v>
      </c>
      <c r="B346">
        <v>-407.6</v>
      </c>
      <c r="C346">
        <v>1</v>
      </c>
      <c r="D346">
        <v>2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</row>
    <row r="347" spans="1:426" x14ac:dyDescent="0.25">
      <c r="A347" t="s">
        <v>770</v>
      </c>
      <c r="B347">
        <v>-234</v>
      </c>
      <c r="C347">
        <v>1</v>
      </c>
      <c r="D347">
        <v>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</row>
    <row r="348" spans="1:426" x14ac:dyDescent="0.25">
      <c r="A348" t="s">
        <v>771</v>
      </c>
      <c r="B348">
        <v>-400</v>
      </c>
      <c r="C348">
        <v>1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1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</row>
    <row r="349" spans="1:426" x14ac:dyDescent="0.25">
      <c r="A349" t="s">
        <v>772</v>
      </c>
      <c r="B349">
        <v>-74.7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2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</row>
    <row r="350" spans="1:426" x14ac:dyDescent="0.25">
      <c r="A350" t="s">
        <v>773</v>
      </c>
      <c r="B350">
        <v>-123.3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6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</row>
    <row r="351" spans="1:426" x14ac:dyDescent="0.25">
      <c r="A351" t="s">
        <v>774</v>
      </c>
      <c r="B351">
        <v>-4.5999999999999996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4</v>
      </c>
      <c r="FO351">
        <v>0</v>
      </c>
      <c r="FP351">
        <v>0</v>
      </c>
      <c r="FQ351">
        <v>1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</row>
    <row r="352" spans="1:426" x14ac:dyDescent="0.25">
      <c r="A352" t="s">
        <v>775</v>
      </c>
      <c r="B352">
        <v>21.2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4</v>
      </c>
      <c r="R352">
        <v>0</v>
      </c>
      <c r="S352">
        <v>0</v>
      </c>
      <c r="T352">
        <v>0</v>
      </c>
      <c r="U352">
        <v>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</row>
    <row r="353" spans="1:426" x14ac:dyDescent="0.25">
      <c r="A353" t="s">
        <v>776</v>
      </c>
      <c r="B353">
        <v>140.37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</row>
    <row r="354" spans="1:426" x14ac:dyDescent="0.25">
      <c r="A354" t="s">
        <v>777</v>
      </c>
      <c r="B354">
        <v>-48.9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5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</row>
    <row r="355" spans="1:426" x14ac:dyDescent="0.25">
      <c r="A355" t="s">
        <v>778</v>
      </c>
      <c r="B355">
        <v>-156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4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1</v>
      </c>
      <c r="FV355">
        <v>0</v>
      </c>
      <c r="FW355">
        <v>0</v>
      </c>
      <c r="FX355">
        <v>0</v>
      </c>
      <c r="FY355">
        <v>1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</row>
    <row r="356" spans="1:426" x14ac:dyDescent="0.25">
      <c r="A356" t="s">
        <v>779</v>
      </c>
      <c r="B356">
        <v>-842.6</v>
      </c>
      <c r="C356">
        <v>0</v>
      </c>
      <c r="D356">
        <v>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1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</row>
    <row r="357" spans="1:426" x14ac:dyDescent="0.25">
      <c r="A357" t="s">
        <v>780</v>
      </c>
      <c r="B357">
        <v>-179.2</v>
      </c>
      <c r="C357">
        <v>4</v>
      </c>
      <c r="D357">
        <v>1</v>
      </c>
      <c r="E357">
        <v>2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2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</row>
    <row r="358" spans="1:426" x14ac:dyDescent="0.25">
      <c r="A358" t="s">
        <v>781</v>
      </c>
      <c r="B358">
        <v>-454</v>
      </c>
      <c r="C358">
        <v>2</v>
      </c>
      <c r="D358">
        <v>1</v>
      </c>
      <c r="E358">
        <v>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2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2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</row>
    <row r="359" spans="1:426" x14ac:dyDescent="0.25">
      <c r="A359" t="s">
        <v>782</v>
      </c>
      <c r="B359">
        <v>-533.9</v>
      </c>
      <c r="C359">
        <v>2</v>
      </c>
      <c r="D359">
        <v>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</row>
    <row r="360" spans="1:426" x14ac:dyDescent="0.25">
      <c r="A360" t="s">
        <v>783</v>
      </c>
      <c r="B360">
        <v>-321.60000000000002</v>
      </c>
      <c r="C360">
        <v>1</v>
      </c>
      <c r="D360">
        <v>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1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</row>
    <row r="361" spans="1:426" x14ac:dyDescent="0.25">
      <c r="A361" t="s">
        <v>784</v>
      </c>
      <c r="B361">
        <v>-536.20000000000005</v>
      </c>
      <c r="C361">
        <v>1</v>
      </c>
      <c r="D361">
        <v>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</row>
    <row r="362" spans="1:426" x14ac:dyDescent="0.25">
      <c r="A362" t="s">
        <v>785</v>
      </c>
      <c r="B362">
        <v>-611</v>
      </c>
      <c r="C362">
        <v>1</v>
      </c>
      <c r="D362">
        <v>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</row>
    <row r="363" spans="1:426" x14ac:dyDescent="0.25">
      <c r="A363" t="s">
        <v>786</v>
      </c>
      <c r="B363">
        <v>-885</v>
      </c>
      <c r="C363">
        <v>0</v>
      </c>
      <c r="D363">
        <v>5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2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1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</row>
    <row r="364" spans="1:426" x14ac:dyDescent="0.25">
      <c r="A364" t="s">
        <v>787</v>
      </c>
      <c r="B364">
        <v>-133.30000000000001</v>
      </c>
      <c r="C364">
        <v>1</v>
      </c>
      <c r="D364">
        <v>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</row>
    <row r="365" spans="1:426" x14ac:dyDescent="0.25">
      <c r="A365" t="s">
        <v>788</v>
      </c>
      <c r="B365">
        <v>-316.5</v>
      </c>
      <c r="C365">
        <v>1</v>
      </c>
      <c r="D365">
        <v>5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</row>
    <row r="366" spans="1:426" x14ac:dyDescent="0.25">
      <c r="A366" t="s">
        <v>789</v>
      </c>
      <c r="B366">
        <v>-449.1</v>
      </c>
      <c r="C366">
        <v>0</v>
      </c>
      <c r="D366">
        <v>5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2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1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</row>
    <row r="367" spans="1:426" x14ac:dyDescent="0.25">
      <c r="A367" t="s">
        <v>790</v>
      </c>
      <c r="B367">
        <v>-129.19999999999999</v>
      </c>
      <c r="C367">
        <v>1</v>
      </c>
      <c r="D367">
        <v>4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1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</row>
    <row r="368" spans="1:426" x14ac:dyDescent="0.25">
      <c r="A368" t="s">
        <v>791</v>
      </c>
      <c r="B368">
        <v>-183</v>
      </c>
      <c r="C368">
        <v>1</v>
      </c>
      <c r="D368">
        <v>2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1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</row>
    <row r="369" spans="1:426" x14ac:dyDescent="0.25">
      <c r="A369" t="s">
        <v>792</v>
      </c>
      <c r="B369">
        <v>-5.86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2</v>
      </c>
      <c r="BE369">
        <v>0</v>
      </c>
      <c r="BF369">
        <v>0</v>
      </c>
      <c r="BG369">
        <v>0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2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</row>
    <row r="370" spans="1:426" x14ac:dyDescent="0.25">
      <c r="A370" t="s">
        <v>793</v>
      </c>
      <c r="B370">
        <v>-408.47</v>
      </c>
      <c r="C370">
        <v>0</v>
      </c>
      <c r="D370">
        <v>3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2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2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</row>
    <row r="371" spans="1:426" x14ac:dyDescent="0.25">
      <c r="A371" t="s">
        <v>794</v>
      </c>
      <c r="B371">
        <v>-292.89999999999998</v>
      </c>
      <c r="C371">
        <v>2</v>
      </c>
      <c r="D371">
        <v>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</row>
    <row r="372" spans="1:426" x14ac:dyDescent="0.25">
      <c r="A372" t="s">
        <v>795</v>
      </c>
      <c r="B372">
        <v>-571.20000000000005</v>
      </c>
      <c r="C372">
        <v>0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1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</row>
    <row r="373" spans="1:426" x14ac:dyDescent="0.25">
      <c r="A373" t="s">
        <v>796</v>
      </c>
      <c r="B373">
        <v>-125.3</v>
      </c>
      <c r="C373">
        <v>2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1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</row>
    <row r="374" spans="1:426" x14ac:dyDescent="0.25">
      <c r="A374" t="s">
        <v>797</v>
      </c>
      <c r="B374">
        <v>-384</v>
      </c>
      <c r="C374">
        <v>0</v>
      </c>
      <c r="D374">
        <v>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2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</row>
    <row r="375" spans="1:426" x14ac:dyDescent="0.25">
      <c r="A375" t="s">
        <v>798</v>
      </c>
      <c r="B375">
        <v>-60.12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6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1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</row>
    <row r="376" spans="1:426" x14ac:dyDescent="0.25">
      <c r="A376" t="s">
        <v>799</v>
      </c>
      <c r="B376">
        <v>-807</v>
      </c>
      <c r="C376">
        <v>0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2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1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</row>
    <row r="377" spans="1:426" x14ac:dyDescent="0.25">
      <c r="A377" t="s">
        <v>800</v>
      </c>
      <c r="B377">
        <v>-208.75</v>
      </c>
      <c r="C377">
        <v>2</v>
      </c>
      <c r="D377">
        <v>6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</row>
    <row r="378" spans="1:426" x14ac:dyDescent="0.25">
      <c r="A378" t="s">
        <v>801</v>
      </c>
      <c r="B378">
        <v>-83.6</v>
      </c>
      <c r="C378">
        <v>1</v>
      </c>
      <c r="D378">
        <v>5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1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</row>
    <row r="379" spans="1:426" x14ac:dyDescent="0.25">
      <c r="A379" t="s">
        <v>802</v>
      </c>
      <c r="B379">
        <v>-154</v>
      </c>
      <c r="C379">
        <v>1</v>
      </c>
      <c r="D379">
        <v>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</row>
    <row r="380" spans="1:426" x14ac:dyDescent="0.25">
      <c r="A380" t="s">
        <v>803</v>
      </c>
      <c r="B380">
        <v>149.5</v>
      </c>
      <c r="C380">
        <v>0</v>
      </c>
      <c r="D380">
        <v>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2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1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</row>
    <row r="381" spans="1:426" x14ac:dyDescent="0.25">
      <c r="A381" t="s">
        <v>804</v>
      </c>
      <c r="B381">
        <v>-336.4</v>
      </c>
      <c r="C381">
        <v>1</v>
      </c>
      <c r="D381">
        <v>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</row>
    <row r="382" spans="1:426" x14ac:dyDescent="0.25">
      <c r="A382" t="s">
        <v>805</v>
      </c>
      <c r="B382">
        <v>-269.39999999999998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</row>
    <row r="383" spans="1:426" x14ac:dyDescent="0.25">
      <c r="A383" t="s">
        <v>806</v>
      </c>
      <c r="B383">
        <v>-441</v>
      </c>
      <c r="C383">
        <v>1</v>
      </c>
      <c r="D383">
        <v>3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1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</row>
    <row r="384" spans="1:426" x14ac:dyDescent="0.25">
      <c r="A384" t="s">
        <v>807</v>
      </c>
      <c r="B384">
        <v>-559</v>
      </c>
      <c r="C384">
        <v>0</v>
      </c>
      <c r="D384">
        <v>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1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</row>
    <row r="385" spans="1:426" x14ac:dyDescent="0.25">
      <c r="A385" t="s">
        <v>808</v>
      </c>
      <c r="B385">
        <v>102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4</v>
      </c>
      <c r="FO385">
        <v>0</v>
      </c>
      <c r="FP385">
        <v>0</v>
      </c>
      <c r="FQ385">
        <v>2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</row>
    <row r="386" spans="1:426" x14ac:dyDescent="0.25">
      <c r="A386" t="s">
        <v>809</v>
      </c>
      <c r="B386">
        <v>-614.9</v>
      </c>
      <c r="C386">
        <v>2</v>
      </c>
      <c r="D386">
        <v>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</row>
    <row r="387" spans="1:426" x14ac:dyDescent="0.25">
      <c r="A387" t="s">
        <v>810</v>
      </c>
      <c r="B387">
        <v>-228.74</v>
      </c>
      <c r="C387">
        <v>2</v>
      </c>
      <c r="D387">
        <v>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</row>
    <row r="388" spans="1:426" x14ac:dyDescent="0.25">
      <c r="A388" t="s">
        <v>811</v>
      </c>
      <c r="B388">
        <v>-174.6</v>
      </c>
      <c r="C388">
        <v>1</v>
      </c>
      <c r="D388">
        <v>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</row>
    <row r="389" spans="1:426" x14ac:dyDescent="0.25">
      <c r="A389" t="s">
        <v>812</v>
      </c>
      <c r="B389">
        <v>-355.5</v>
      </c>
      <c r="C389">
        <v>1</v>
      </c>
      <c r="D389">
        <v>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</row>
    <row r="390" spans="1:426" x14ac:dyDescent="0.25">
      <c r="A390" t="s">
        <v>813</v>
      </c>
      <c r="B390">
        <v>-170.1</v>
      </c>
      <c r="C390">
        <v>1</v>
      </c>
      <c r="D390">
        <v>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</row>
    <row r="391" spans="1:426" x14ac:dyDescent="0.25">
      <c r="A391" t="s">
        <v>814</v>
      </c>
      <c r="B391">
        <v>-565</v>
      </c>
      <c r="C391">
        <v>1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1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</row>
    <row r="392" spans="1:426" x14ac:dyDescent="0.25">
      <c r="A392" t="s">
        <v>815</v>
      </c>
      <c r="B392">
        <v>-156.6</v>
      </c>
      <c r="C392">
        <v>2</v>
      </c>
      <c r="D392">
        <v>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1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</row>
    <row r="393" spans="1:426" x14ac:dyDescent="0.25">
      <c r="A393" t="s">
        <v>816</v>
      </c>
      <c r="B393">
        <v>-521.29999999999995</v>
      </c>
      <c r="C393">
        <v>0</v>
      </c>
      <c r="D393">
        <v>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2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</row>
    <row r="394" spans="1:426" x14ac:dyDescent="0.25">
      <c r="A394" t="s">
        <v>817</v>
      </c>
      <c r="B394">
        <v>-577.29999999999995</v>
      </c>
      <c r="C394">
        <v>1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</row>
    <row r="395" spans="1:426" x14ac:dyDescent="0.25">
      <c r="A395" t="s">
        <v>818</v>
      </c>
      <c r="B395">
        <v>-549</v>
      </c>
      <c r="C395">
        <v>1</v>
      </c>
      <c r="D395">
        <v>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</row>
    <row r="396" spans="1:426" x14ac:dyDescent="0.25">
      <c r="A396" t="s">
        <v>819</v>
      </c>
      <c r="B396">
        <v>-569.70000000000005</v>
      </c>
      <c r="C396">
        <v>1</v>
      </c>
      <c r="D396">
        <v>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</row>
    <row r="397" spans="1:426" x14ac:dyDescent="0.25">
      <c r="A397" t="s">
        <v>820</v>
      </c>
      <c r="B397">
        <v>-195.2</v>
      </c>
      <c r="C397">
        <v>1</v>
      </c>
      <c r="D397">
        <v>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</row>
    <row r="398" spans="1:426" x14ac:dyDescent="0.25">
      <c r="A398" t="s">
        <v>821</v>
      </c>
      <c r="B398">
        <v>-725.1</v>
      </c>
      <c r="C398">
        <v>0</v>
      </c>
      <c r="D398">
        <v>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2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</row>
    <row r="399" spans="1:426" x14ac:dyDescent="0.25">
      <c r="A399" t="s">
        <v>822</v>
      </c>
      <c r="B399">
        <v>-396.7</v>
      </c>
      <c r="C399">
        <v>1</v>
      </c>
      <c r="D399">
        <v>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</row>
    <row r="400" spans="1:426" x14ac:dyDescent="0.25">
      <c r="A400" t="s">
        <v>823</v>
      </c>
      <c r="B400">
        <v>-331.7</v>
      </c>
      <c r="C400">
        <v>1</v>
      </c>
      <c r="D400">
        <v>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</row>
    <row r="401" spans="1:426" x14ac:dyDescent="0.25">
      <c r="A401" t="s">
        <v>824</v>
      </c>
      <c r="B401">
        <v>-611</v>
      </c>
      <c r="C401">
        <v>1</v>
      </c>
      <c r="D401">
        <v>4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1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</row>
    <row r="402" spans="1:426" x14ac:dyDescent="0.25">
      <c r="A402" t="s">
        <v>825</v>
      </c>
      <c r="B402">
        <v>-614.6</v>
      </c>
      <c r="C402">
        <v>1</v>
      </c>
      <c r="D402">
        <v>9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</row>
    <row r="403" spans="1:426" x14ac:dyDescent="0.25">
      <c r="A403" t="s">
        <v>826</v>
      </c>
      <c r="B403">
        <v>-290.72000000000003</v>
      </c>
      <c r="C403">
        <v>2</v>
      </c>
      <c r="D403">
        <v>10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</row>
    <row r="404" spans="1:426" x14ac:dyDescent="0.25">
      <c r="A404" t="s">
        <v>827</v>
      </c>
      <c r="B404">
        <v>-165.4</v>
      </c>
      <c r="C404">
        <v>1</v>
      </c>
      <c r="D404">
        <v>9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1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</row>
    <row r="405" spans="1:426" x14ac:dyDescent="0.25">
      <c r="A405" t="s">
        <v>828</v>
      </c>
      <c r="B405">
        <v>-418.4</v>
      </c>
      <c r="C405">
        <v>1</v>
      </c>
      <c r="D405">
        <v>10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</row>
    <row r="406" spans="1:426" x14ac:dyDescent="0.25">
      <c r="A406" t="s">
        <v>829</v>
      </c>
      <c r="B406">
        <v>-436.7</v>
      </c>
      <c r="C406">
        <v>1</v>
      </c>
      <c r="D406">
        <v>11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</row>
    <row r="407" spans="1:426" x14ac:dyDescent="0.25">
      <c r="A407" t="s">
        <v>830</v>
      </c>
      <c r="B407">
        <v>-373.3</v>
      </c>
      <c r="C407">
        <v>1</v>
      </c>
      <c r="D407">
        <v>10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</row>
    <row r="408" spans="1:426" x14ac:dyDescent="0.25">
      <c r="A408" t="s">
        <v>831</v>
      </c>
      <c r="B408">
        <v>-253.2</v>
      </c>
      <c r="C408">
        <v>1</v>
      </c>
      <c r="D408">
        <v>10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1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</row>
    <row r="409" spans="1:426" x14ac:dyDescent="0.25">
      <c r="A409" t="s">
        <v>832</v>
      </c>
      <c r="B409">
        <v>-415.5</v>
      </c>
      <c r="C409">
        <v>2</v>
      </c>
      <c r="D409">
        <v>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</row>
    <row r="410" spans="1:426" x14ac:dyDescent="0.25">
      <c r="A410" t="s">
        <v>833</v>
      </c>
      <c r="B410">
        <v>-649.9</v>
      </c>
      <c r="C410">
        <v>2</v>
      </c>
      <c r="D410">
        <v>13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2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</row>
    <row r="411" spans="1:426" x14ac:dyDescent="0.25">
      <c r="A411" t="s">
        <v>834</v>
      </c>
      <c r="B411">
        <v>-604.88</v>
      </c>
      <c r="C411">
        <v>2</v>
      </c>
      <c r="D411">
        <v>11</v>
      </c>
      <c r="E411">
        <v>0</v>
      </c>
      <c r="F411">
        <v>0</v>
      </c>
      <c r="G411">
        <v>0</v>
      </c>
      <c r="H411">
        <v>2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4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</row>
    <row r="412" spans="1:426" x14ac:dyDescent="0.25">
      <c r="A412" t="s">
        <v>835</v>
      </c>
      <c r="B412">
        <v>-475.9</v>
      </c>
      <c r="C412">
        <v>1</v>
      </c>
      <c r="D412">
        <v>13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</row>
    <row r="413" spans="1:426" x14ac:dyDescent="0.25">
      <c r="A413" t="s">
        <v>836</v>
      </c>
      <c r="B413">
        <v>-764.8</v>
      </c>
      <c r="C413">
        <v>1</v>
      </c>
      <c r="D413">
        <v>14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2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</row>
    <row r="414" spans="1:426" x14ac:dyDescent="0.25">
      <c r="A414" t="s">
        <v>837</v>
      </c>
      <c r="B414">
        <v>-289.99</v>
      </c>
      <c r="C414">
        <v>1</v>
      </c>
      <c r="D414">
        <v>15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1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</row>
    <row r="415" spans="1:426" x14ac:dyDescent="0.25">
      <c r="A415" t="s">
        <v>838</v>
      </c>
      <c r="B415">
        <v>-563.79999999999995</v>
      </c>
      <c r="C415">
        <v>1</v>
      </c>
      <c r="D415">
        <v>17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</row>
    <row r="416" spans="1:426" x14ac:dyDescent="0.25">
      <c r="A416" t="s">
        <v>839</v>
      </c>
      <c r="B416">
        <v>-456.46</v>
      </c>
      <c r="C416">
        <v>2</v>
      </c>
      <c r="D416">
        <v>18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</row>
    <row r="417" spans="1:426" x14ac:dyDescent="0.25">
      <c r="A417" t="s">
        <v>840</v>
      </c>
      <c r="B417">
        <v>19.71</v>
      </c>
      <c r="C417">
        <v>1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1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</row>
    <row r="418" spans="1:426" x14ac:dyDescent="0.25">
      <c r="A418" t="s">
        <v>841</v>
      </c>
      <c r="B418">
        <v>-184.1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</row>
    <row r="419" spans="1:426" x14ac:dyDescent="0.25">
      <c r="A419" t="s">
        <v>842</v>
      </c>
      <c r="B419">
        <v>-17.100000000000001</v>
      </c>
      <c r="C419">
        <v>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2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</row>
    <row r="420" spans="1:426" x14ac:dyDescent="0.25">
      <c r="A420" t="s">
        <v>843</v>
      </c>
      <c r="B420">
        <v>-757.3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15</v>
      </c>
      <c r="R420">
        <v>0</v>
      </c>
      <c r="S420">
        <v>0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1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</row>
    <row r="421" spans="1:426" x14ac:dyDescent="0.25">
      <c r="A421" t="s">
        <v>844</v>
      </c>
      <c r="B421">
        <v>-366</v>
      </c>
      <c r="C421">
        <v>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1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</row>
    <row r="422" spans="1:426" x14ac:dyDescent="0.25">
      <c r="A422" t="s">
        <v>845</v>
      </c>
      <c r="B422">
        <v>-322.8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4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1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</row>
    <row r="423" spans="1:426" x14ac:dyDescent="0.25">
      <c r="A423" t="s">
        <v>846</v>
      </c>
      <c r="B423">
        <v>-325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4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1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1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</row>
    <row r="424" spans="1:426" x14ac:dyDescent="0.25">
      <c r="A424" t="s">
        <v>847</v>
      </c>
      <c r="B424">
        <v>-296.24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1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1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</row>
    <row r="425" spans="1:426" x14ac:dyDescent="0.25">
      <c r="A425" t="s">
        <v>848</v>
      </c>
      <c r="B425">
        <v>-464.3</v>
      </c>
      <c r="C425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1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</row>
    <row r="426" spans="1:426" x14ac:dyDescent="0.25">
      <c r="A426" t="s">
        <v>849</v>
      </c>
      <c r="B426">
        <v>59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1</v>
      </c>
      <c r="NQ426">
        <v>1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</row>
    <row r="427" spans="1:426" x14ac:dyDescent="0.25">
      <c r="A427" t="s">
        <v>850</v>
      </c>
      <c r="B427">
        <v>30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8</v>
      </c>
      <c r="R427">
        <v>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2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</row>
    <row r="428" spans="1:426" x14ac:dyDescent="0.25">
      <c r="A428" t="s">
        <v>851</v>
      </c>
      <c r="B428">
        <v>208.4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7</v>
      </c>
      <c r="R428">
        <v>2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1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1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</row>
    <row r="429" spans="1:426" x14ac:dyDescent="0.25">
      <c r="A429" t="s">
        <v>852</v>
      </c>
      <c r="B429">
        <v>230.1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10</v>
      </c>
      <c r="R429">
        <v>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2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1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</row>
    <row r="430" spans="1:426" x14ac:dyDescent="0.25">
      <c r="A430" t="s">
        <v>853</v>
      </c>
      <c r="B430">
        <v>-272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2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1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</row>
    <row r="431" spans="1:426" x14ac:dyDescent="0.25">
      <c r="A431" t="s">
        <v>854</v>
      </c>
      <c r="B431">
        <v>-194.14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4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1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</row>
    <row r="432" spans="1:426" x14ac:dyDescent="0.25">
      <c r="A432" t="s">
        <v>855</v>
      </c>
      <c r="B432">
        <v>-8.1199999999999992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4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1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1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</row>
    <row r="433" spans="1:426" x14ac:dyDescent="0.25">
      <c r="A433" t="s">
        <v>856</v>
      </c>
      <c r="B433">
        <v>-64.2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3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2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1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</row>
    <row r="434" spans="1:426" x14ac:dyDescent="0.25">
      <c r="A434" t="s">
        <v>857</v>
      </c>
      <c r="B434">
        <v>-95.8</v>
      </c>
      <c r="C434">
        <v>3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1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</row>
    <row r="435" spans="1:426" x14ac:dyDescent="0.25">
      <c r="A435" t="s">
        <v>858</v>
      </c>
      <c r="B435">
        <v>84.1</v>
      </c>
      <c r="C435">
        <v>2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1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</row>
    <row r="436" spans="1:426" x14ac:dyDescent="0.25">
      <c r="A436" t="s">
        <v>859</v>
      </c>
      <c r="B436">
        <v>37.200000000000003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4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1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1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</row>
    <row r="437" spans="1:426" x14ac:dyDescent="0.25">
      <c r="A437" t="s">
        <v>860</v>
      </c>
      <c r="B437">
        <v>200.4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1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1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</row>
    <row r="438" spans="1:426" x14ac:dyDescent="0.25">
      <c r="A438" t="s">
        <v>861</v>
      </c>
      <c r="B438">
        <v>-299.60000000000002</v>
      </c>
      <c r="C438">
        <v>2</v>
      </c>
      <c r="D438">
        <v>4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1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</row>
    <row r="439" spans="1:426" x14ac:dyDescent="0.25">
      <c r="A439" t="s">
        <v>862</v>
      </c>
      <c r="B439">
        <v>-144.05000000000001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4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1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</row>
    <row r="440" spans="1:426" x14ac:dyDescent="0.25">
      <c r="A440" t="s">
        <v>863</v>
      </c>
      <c r="B440">
        <v>-213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1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</row>
    <row r="441" spans="1:426" x14ac:dyDescent="0.25">
      <c r="A441" t="s">
        <v>864</v>
      </c>
      <c r="B441">
        <v>-301.10000000000002</v>
      </c>
      <c r="C441">
        <v>2</v>
      </c>
      <c r="D441">
        <v>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</row>
    <row r="442" spans="1:426" x14ac:dyDescent="0.25">
      <c r="A442" t="s">
        <v>865</v>
      </c>
      <c r="B442">
        <v>-261.70999999999998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4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2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1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</row>
    <row r="443" spans="1:426" x14ac:dyDescent="0.25">
      <c r="A443" t="s">
        <v>866</v>
      </c>
      <c r="B443">
        <v>-542.9</v>
      </c>
      <c r="C443">
        <v>2</v>
      </c>
      <c r="D443">
        <v>1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1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1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</row>
    <row r="444" spans="1:426" x14ac:dyDescent="0.25">
      <c r="A444" t="s">
        <v>867</v>
      </c>
      <c r="B444">
        <v>-302.10000000000002</v>
      </c>
      <c r="C444">
        <v>2</v>
      </c>
      <c r="D444">
        <v>2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1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</row>
    <row r="445" spans="1:426" x14ac:dyDescent="0.25">
      <c r="A445" t="s">
        <v>868</v>
      </c>
      <c r="B445">
        <v>-380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2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</row>
    <row r="446" spans="1:426" x14ac:dyDescent="0.25">
      <c r="A446" t="s">
        <v>869</v>
      </c>
      <c r="B446">
        <v>-626.5</v>
      </c>
      <c r="C446">
        <v>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1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</row>
    <row r="447" spans="1:426" x14ac:dyDescent="0.25">
      <c r="A447" t="s">
        <v>870</v>
      </c>
      <c r="B447">
        <v>-207</v>
      </c>
      <c r="C447">
        <v>1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</row>
    <row r="448" spans="1:426" x14ac:dyDescent="0.25">
      <c r="A448" t="s">
        <v>871</v>
      </c>
      <c r="B448">
        <v>-3.6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4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1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</row>
    <row r="449" spans="1:426" x14ac:dyDescent="0.25">
      <c r="A449" t="s">
        <v>872</v>
      </c>
      <c r="B449">
        <v>-485.6</v>
      </c>
      <c r="C449">
        <v>1</v>
      </c>
      <c r="D449">
        <v>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</row>
    <row r="450" spans="1:426" x14ac:dyDescent="0.25">
      <c r="A450" t="s">
        <v>873</v>
      </c>
      <c r="B450">
        <v>-315.8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4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2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</row>
    <row r="451" spans="1:426" x14ac:dyDescent="0.25">
      <c r="A451" t="s">
        <v>874</v>
      </c>
      <c r="B451">
        <v>-511.9</v>
      </c>
      <c r="C451">
        <v>2</v>
      </c>
      <c r="D451">
        <v>2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1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</row>
    <row r="452" spans="1:426" x14ac:dyDescent="0.25">
      <c r="A452" t="s">
        <v>875</v>
      </c>
      <c r="B452">
        <v>133.5</v>
      </c>
      <c r="C452">
        <v>0</v>
      </c>
      <c r="D452">
        <v>1</v>
      </c>
      <c r="E452">
        <v>0</v>
      </c>
      <c r="F452">
        <v>0</v>
      </c>
      <c r="G452">
        <v>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2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</row>
    <row r="453" spans="1:426" x14ac:dyDescent="0.25">
      <c r="A453" t="s">
        <v>876</v>
      </c>
      <c r="B453">
        <v>-865</v>
      </c>
      <c r="C453">
        <v>0</v>
      </c>
      <c r="D453">
        <v>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2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1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</row>
    <row r="454" spans="1:426" x14ac:dyDescent="0.25">
      <c r="A454" t="s">
        <v>877</v>
      </c>
      <c r="B454">
        <v>-554.29999999999995</v>
      </c>
      <c r="C454">
        <v>1</v>
      </c>
      <c r="D454">
        <v>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</row>
    <row r="455" spans="1:426" x14ac:dyDescent="0.25">
      <c r="A455" t="s">
        <v>878</v>
      </c>
      <c r="B455">
        <v>-98.8</v>
      </c>
      <c r="C455">
        <v>0</v>
      </c>
      <c r="D455">
        <v>4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2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1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</row>
    <row r="456" spans="1:426" x14ac:dyDescent="0.25">
      <c r="A456" t="s">
        <v>879</v>
      </c>
      <c r="B456">
        <v>-656.9</v>
      </c>
      <c r="C456">
        <v>2</v>
      </c>
      <c r="D456">
        <v>11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</row>
    <row r="457" spans="1:426" x14ac:dyDescent="0.25">
      <c r="A457" t="s">
        <v>880</v>
      </c>
      <c r="B457">
        <v>-104</v>
      </c>
      <c r="C457">
        <v>1</v>
      </c>
      <c r="D457">
        <v>6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1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</row>
    <row r="458" spans="1:426" x14ac:dyDescent="0.25">
      <c r="A458" t="s">
        <v>881</v>
      </c>
      <c r="B458">
        <v>-290.2</v>
      </c>
      <c r="C458">
        <v>1</v>
      </c>
      <c r="D458">
        <v>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</row>
    <row r="459" spans="1:426" x14ac:dyDescent="0.25">
      <c r="A459" t="s">
        <v>882</v>
      </c>
      <c r="B459">
        <v>-249.46</v>
      </c>
      <c r="C459">
        <v>2</v>
      </c>
      <c r="D459">
        <v>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</row>
    <row r="460" spans="1:426" x14ac:dyDescent="0.25">
      <c r="A460" t="s">
        <v>883</v>
      </c>
      <c r="B460">
        <v>-310.89999999999998</v>
      </c>
      <c r="C460">
        <v>1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</row>
    <row r="461" spans="1:426" x14ac:dyDescent="0.25">
      <c r="A461" t="s">
        <v>884</v>
      </c>
      <c r="B461">
        <v>-18.45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</row>
    <row r="462" spans="1:426" x14ac:dyDescent="0.25">
      <c r="A462" t="s">
        <v>885</v>
      </c>
      <c r="B462">
        <v>-447</v>
      </c>
      <c r="C462">
        <v>2</v>
      </c>
      <c r="D462">
        <v>2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</row>
    <row r="463" spans="1:426" x14ac:dyDescent="0.25">
      <c r="A463" t="s">
        <v>886</v>
      </c>
      <c r="B463">
        <v>-345.4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4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1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</row>
    <row r="464" spans="1:426" x14ac:dyDescent="0.25">
      <c r="A464" t="s">
        <v>887</v>
      </c>
      <c r="B464">
        <v>98.03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1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1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</row>
    <row r="465" spans="1:426" x14ac:dyDescent="0.25">
      <c r="A465" t="s">
        <v>888</v>
      </c>
      <c r="B465">
        <v>73.010000000000005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1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1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1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</row>
    <row r="466" spans="1:426" x14ac:dyDescent="0.25">
      <c r="A466" t="s">
        <v>889</v>
      </c>
      <c r="B466">
        <v>-225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</row>
    <row r="467" spans="1:426" x14ac:dyDescent="0.25">
      <c r="A467" t="s">
        <v>890</v>
      </c>
      <c r="B467">
        <v>38.700000000000003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3</v>
      </c>
      <c r="FO467">
        <v>2</v>
      </c>
      <c r="FP467">
        <v>1</v>
      </c>
      <c r="FQ467">
        <v>0</v>
      </c>
      <c r="FR467">
        <v>0</v>
      </c>
      <c r="FS467">
        <v>0</v>
      </c>
      <c r="FT467">
        <v>1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2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2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</row>
    <row r="468" spans="1:426" x14ac:dyDescent="0.25">
      <c r="A468" t="s">
        <v>891</v>
      </c>
      <c r="B468">
        <v>225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</v>
      </c>
      <c r="R468">
        <v>6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2</v>
      </c>
      <c r="OU468">
        <v>0</v>
      </c>
      <c r="OV468">
        <v>0</v>
      </c>
      <c r="OW468">
        <v>0</v>
      </c>
      <c r="OX468">
        <v>2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</row>
    <row r="469" spans="1:426" x14ac:dyDescent="0.25">
      <c r="A469" t="s">
        <v>892</v>
      </c>
      <c r="B469">
        <v>-663</v>
      </c>
      <c r="C469">
        <v>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4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2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1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</row>
    <row r="470" spans="1:426" x14ac:dyDescent="0.25">
      <c r="A470" t="s">
        <v>893</v>
      </c>
      <c r="B470">
        <v>252.5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8</v>
      </c>
      <c r="R470">
        <v>0</v>
      </c>
      <c r="S470">
        <v>4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1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1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2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2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</row>
    <row r="471" spans="1:426" x14ac:dyDescent="0.25">
      <c r="A471" t="s">
        <v>894</v>
      </c>
      <c r="B471">
        <v>-15.73</v>
      </c>
      <c r="C471">
        <v>2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4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2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1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</row>
    <row r="472" spans="1:426" x14ac:dyDescent="0.25">
      <c r="A472" t="s">
        <v>895</v>
      </c>
      <c r="B472">
        <v>-16.899999999999999</v>
      </c>
      <c r="C472">
        <v>2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5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</row>
    <row r="473" spans="1:426" x14ac:dyDescent="0.25">
      <c r="A473" t="s">
        <v>896</v>
      </c>
      <c r="B473">
        <v>-367</v>
      </c>
      <c r="C473">
        <v>1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5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</row>
    <row r="474" spans="1:426" x14ac:dyDescent="0.25">
      <c r="A474" t="s">
        <v>897</v>
      </c>
      <c r="B474">
        <v>-302.08999999999997</v>
      </c>
      <c r="C474">
        <v>2</v>
      </c>
      <c r="D474">
        <v>2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</row>
    <row r="475" spans="1:426" x14ac:dyDescent="0.25">
      <c r="A475" t="s">
        <v>898</v>
      </c>
      <c r="B475">
        <v>-235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5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1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</row>
    <row r="476" spans="1:426" x14ac:dyDescent="0.25">
      <c r="A476" t="s">
        <v>899</v>
      </c>
      <c r="B476">
        <v>-309.16000000000003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5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1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</row>
    <row r="477" spans="1:426" x14ac:dyDescent="0.25">
      <c r="A477" t="s">
        <v>900</v>
      </c>
      <c r="B477">
        <v>216.1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5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1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</row>
    <row r="478" spans="1:426" x14ac:dyDescent="0.25">
      <c r="A478" t="s">
        <v>901</v>
      </c>
      <c r="B478">
        <v>-341</v>
      </c>
      <c r="C478">
        <v>1</v>
      </c>
      <c r="D478">
        <v>1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1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1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</row>
    <row r="479" spans="1:426" x14ac:dyDescent="0.25">
      <c r="A479" t="s">
        <v>902</v>
      </c>
      <c r="B479">
        <v>-385</v>
      </c>
      <c r="C479">
        <v>1</v>
      </c>
      <c r="D479">
        <v>3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1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</row>
    <row r="480" spans="1:426" x14ac:dyDescent="0.25">
      <c r="A480" t="s">
        <v>903</v>
      </c>
      <c r="B480">
        <v>-206.7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1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</row>
    <row r="481" spans="1:426" x14ac:dyDescent="0.25">
      <c r="A481" t="s">
        <v>904</v>
      </c>
      <c r="B481">
        <v>-444.5</v>
      </c>
      <c r="C481">
        <v>1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</row>
    <row r="482" spans="1:426" x14ac:dyDescent="0.25">
      <c r="A482" t="s">
        <v>905</v>
      </c>
      <c r="B482">
        <v>-801.2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1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</row>
    <row r="483" spans="1:426" x14ac:dyDescent="0.25">
      <c r="A483" t="s">
        <v>906</v>
      </c>
      <c r="B483">
        <v>-21</v>
      </c>
      <c r="C483">
        <v>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1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</row>
    <row r="484" spans="1:426" x14ac:dyDescent="0.25">
      <c r="A484" t="s">
        <v>907</v>
      </c>
      <c r="B484">
        <v>-560</v>
      </c>
      <c r="C484">
        <v>1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1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1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</row>
    <row r="485" spans="1:426" x14ac:dyDescent="0.25">
      <c r="A485" t="s">
        <v>908</v>
      </c>
      <c r="B485">
        <v>-161.5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2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</row>
    <row r="486" spans="1:426" x14ac:dyDescent="0.25">
      <c r="A486" t="s">
        <v>909</v>
      </c>
      <c r="B486">
        <v>31.84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3</v>
      </c>
      <c r="FO486">
        <v>0</v>
      </c>
      <c r="FP486">
        <v>0</v>
      </c>
      <c r="FQ486">
        <v>1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</row>
    <row r="487" spans="1:426" x14ac:dyDescent="0.25">
      <c r="A487" t="s">
        <v>910</v>
      </c>
      <c r="B487">
        <v>-511.9</v>
      </c>
      <c r="C487">
        <v>1</v>
      </c>
      <c r="D487">
        <v>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</row>
    <row r="488" spans="1:426" x14ac:dyDescent="0.25">
      <c r="A488" t="s">
        <v>911</v>
      </c>
      <c r="B488">
        <v>-187.65</v>
      </c>
      <c r="C488">
        <v>2</v>
      </c>
      <c r="D488">
        <v>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</row>
    <row r="489" spans="1:426" x14ac:dyDescent="0.25">
      <c r="A489" t="s">
        <v>912</v>
      </c>
      <c r="B489">
        <v>-116</v>
      </c>
      <c r="C489">
        <v>2</v>
      </c>
      <c r="D489">
        <v>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</row>
    <row r="490" spans="1:426" x14ac:dyDescent="0.25">
      <c r="A490" t="s">
        <v>913</v>
      </c>
      <c r="B490">
        <v>-526.29999999999995</v>
      </c>
      <c r="C490">
        <v>1</v>
      </c>
      <c r="D490">
        <v>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</row>
    <row r="491" spans="1:426" x14ac:dyDescent="0.25">
      <c r="A491" t="s">
        <v>914</v>
      </c>
      <c r="B491">
        <v>-333.4</v>
      </c>
      <c r="C491">
        <v>2</v>
      </c>
      <c r="D491">
        <v>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</row>
    <row r="492" spans="1:426" x14ac:dyDescent="0.25">
      <c r="A492" t="s">
        <v>915</v>
      </c>
      <c r="B492">
        <v>-642</v>
      </c>
      <c r="C492">
        <v>1</v>
      </c>
      <c r="D492">
        <v>10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</row>
    <row r="493" spans="1:426" x14ac:dyDescent="0.25">
      <c r="A493" t="s">
        <v>916</v>
      </c>
      <c r="B493">
        <v>-381.2</v>
      </c>
      <c r="C493">
        <v>1</v>
      </c>
      <c r="D493">
        <v>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</row>
    <row r="494" spans="1:426" x14ac:dyDescent="0.25">
      <c r="A494" t="s">
        <v>917</v>
      </c>
      <c r="B494">
        <v>-210.9</v>
      </c>
      <c r="C494">
        <v>1</v>
      </c>
      <c r="D494">
        <v>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1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</row>
    <row r="495" spans="1:426" x14ac:dyDescent="0.25">
      <c r="A495" t="s">
        <v>918</v>
      </c>
      <c r="B495">
        <v>-249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1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</row>
    <row r="496" spans="1:426" x14ac:dyDescent="0.25">
      <c r="A496" t="s">
        <v>919</v>
      </c>
      <c r="B496">
        <v>-221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1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</row>
    <row r="497" spans="1:426" x14ac:dyDescent="0.25">
      <c r="A497" t="s">
        <v>920</v>
      </c>
      <c r="B497">
        <v>259.60000000000002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6</v>
      </c>
      <c r="R497">
        <v>2</v>
      </c>
      <c r="S497">
        <v>2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1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2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2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</row>
    <row r="498" spans="1:426" x14ac:dyDescent="0.25">
      <c r="A498" t="s">
        <v>921</v>
      </c>
      <c r="B498">
        <v>230.5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9</v>
      </c>
      <c r="R498">
        <v>4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1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1</v>
      </c>
      <c r="OY498">
        <v>0</v>
      </c>
      <c r="OZ498">
        <v>1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</row>
    <row r="499" spans="1:426" x14ac:dyDescent="0.25">
      <c r="A499" t="s">
        <v>922</v>
      </c>
      <c r="B499">
        <v>292.5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9</v>
      </c>
      <c r="R499">
        <v>4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2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1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</row>
    <row r="500" spans="1:426" x14ac:dyDescent="0.25">
      <c r="A500" t="s">
        <v>923</v>
      </c>
      <c r="B500">
        <v>243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4</v>
      </c>
      <c r="R500">
        <v>0</v>
      </c>
      <c r="S500">
        <v>2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1</v>
      </c>
      <c r="FV500">
        <v>0</v>
      </c>
      <c r="FW500">
        <v>1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1</v>
      </c>
      <c r="OE500">
        <v>0</v>
      </c>
      <c r="OF500">
        <v>0</v>
      </c>
      <c r="OG500">
        <v>0</v>
      </c>
      <c r="OH500">
        <v>1</v>
      </c>
      <c r="OI500">
        <v>0</v>
      </c>
      <c r="OJ500">
        <v>0</v>
      </c>
      <c r="OK500">
        <v>0</v>
      </c>
      <c r="OL500">
        <v>0</v>
      </c>
      <c r="OM500">
        <v>1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</row>
    <row r="501" spans="1:426" x14ac:dyDescent="0.25">
      <c r="A501" t="s">
        <v>924</v>
      </c>
      <c r="B501">
        <v>28.5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4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</row>
    <row r="502" spans="1:426" x14ac:dyDescent="0.25">
      <c r="A502" t="s">
        <v>925</v>
      </c>
      <c r="B502">
        <v>-76.599999999999994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5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</row>
    <row r="503" spans="1:426" x14ac:dyDescent="0.25">
      <c r="A503" t="s">
        <v>926</v>
      </c>
      <c r="B503">
        <v>189.8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1</v>
      </c>
      <c r="FR503">
        <v>0</v>
      </c>
      <c r="FS503">
        <v>0</v>
      </c>
      <c r="FT503">
        <v>0</v>
      </c>
      <c r="FU503">
        <v>1</v>
      </c>
      <c r="FV503">
        <v>0</v>
      </c>
      <c r="FW503">
        <v>1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</row>
    <row r="504" spans="1:426" x14ac:dyDescent="0.25">
      <c r="A504" t="s">
        <v>927</v>
      </c>
      <c r="B504">
        <v>225.87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3</v>
      </c>
      <c r="R504">
        <v>0</v>
      </c>
      <c r="S504">
        <v>0</v>
      </c>
      <c r="T504">
        <v>0</v>
      </c>
      <c r="U504">
        <v>3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</row>
    <row r="505" spans="1:426" x14ac:dyDescent="0.25">
      <c r="A505" t="s">
        <v>928</v>
      </c>
      <c r="B505">
        <v>-119.04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7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</row>
    <row r="506" spans="1:426" x14ac:dyDescent="0.25">
      <c r="A506" t="s">
        <v>929</v>
      </c>
      <c r="B506">
        <v>-124.4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8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</row>
    <row r="507" spans="1:426" x14ac:dyDescent="0.25">
      <c r="A507" t="s">
        <v>930</v>
      </c>
      <c r="B507">
        <v>-492.75</v>
      </c>
      <c r="C507">
        <v>2</v>
      </c>
      <c r="D507">
        <v>9</v>
      </c>
      <c r="E507">
        <v>0</v>
      </c>
      <c r="F507">
        <v>0</v>
      </c>
      <c r="G507">
        <v>0</v>
      </c>
      <c r="H507">
        <v>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6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</row>
    <row r="508" spans="1:426" x14ac:dyDescent="0.25">
      <c r="A508" t="s">
        <v>931</v>
      </c>
      <c r="B508">
        <v>-594.29999999999995</v>
      </c>
      <c r="C508">
        <v>1</v>
      </c>
      <c r="D508">
        <v>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</row>
    <row r="509" spans="1:426" x14ac:dyDescent="0.25">
      <c r="A509" t="s">
        <v>932</v>
      </c>
      <c r="B509">
        <v>-83.47</v>
      </c>
      <c r="C509">
        <v>2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</row>
    <row r="510" spans="1:426" x14ac:dyDescent="0.25">
      <c r="A510" t="s">
        <v>933</v>
      </c>
      <c r="B510">
        <v>-264.39999999999998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</row>
    <row r="511" spans="1:426" x14ac:dyDescent="0.25">
      <c r="A511" t="s">
        <v>934</v>
      </c>
      <c r="B511">
        <v>-431.37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1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1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</row>
    <row r="512" spans="1:426" x14ac:dyDescent="0.25">
      <c r="A512" t="s">
        <v>935</v>
      </c>
      <c r="B512">
        <v>-956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6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</row>
    <row r="513" spans="1:426" x14ac:dyDescent="0.25">
      <c r="A513" t="s">
        <v>936</v>
      </c>
      <c r="B513">
        <v>-736.4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1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</row>
    <row r="514" spans="1:426" x14ac:dyDescent="0.25">
      <c r="A514" t="s">
        <v>937</v>
      </c>
      <c r="B514">
        <v>-116.57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5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1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</row>
    <row r="515" spans="1:426" x14ac:dyDescent="0.25">
      <c r="A515" t="s">
        <v>938</v>
      </c>
      <c r="B515">
        <v>-414.8</v>
      </c>
      <c r="C515">
        <v>2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</row>
    <row r="516" spans="1:426" x14ac:dyDescent="0.25">
      <c r="A516" t="s">
        <v>939</v>
      </c>
      <c r="B516">
        <v>-508.8</v>
      </c>
      <c r="C516">
        <v>1</v>
      </c>
      <c r="D516">
        <v>10</v>
      </c>
      <c r="E516">
        <v>0</v>
      </c>
      <c r="F516">
        <v>0</v>
      </c>
      <c r="G516">
        <v>0</v>
      </c>
      <c r="H516">
        <v>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6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</row>
    <row r="517" spans="1:426" x14ac:dyDescent="0.25">
      <c r="A517" t="s">
        <v>940</v>
      </c>
      <c r="B517">
        <v>-168.07</v>
      </c>
      <c r="C517">
        <v>4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2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</row>
    <row r="518" spans="1:426" x14ac:dyDescent="0.25">
      <c r="A518" t="s">
        <v>941</v>
      </c>
      <c r="B518">
        <v>-204.43</v>
      </c>
      <c r="C518">
        <v>5</v>
      </c>
      <c r="D518">
        <v>0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1</v>
      </c>
      <c r="HP518">
        <v>1</v>
      </c>
      <c r="HQ518">
        <v>0</v>
      </c>
      <c r="HR518">
        <v>1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</row>
    <row r="519" spans="1:426" x14ac:dyDescent="0.25">
      <c r="A519" t="s">
        <v>942</v>
      </c>
      <c r="B519">
        <v>-33.049999999999997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2</v>
      </c>
      <c r="R519">
        <v>0</v>
      </c>
      <c r="S519">
        <v>0</v>
      </c>
      <c r="T519">
        <v>0</v>
      </c>
      <c r="U519">
        <v>0</v>
      </c>
      <c r="V519">
        <v>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1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</row>
    <row r="520" spans="1:426" x14ac:dyDescent="0.25">
      <c r="A520" t="s">
        <v>943</v>
      </c>
      <c r="B520">
        <v>162.1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6</v>
      </c>
      <c r="R520">
        <v>2</v>
      </c>
      <c r="S520">
        <v>0</v>
      </c>
      <c r="T520">
        <v>0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1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</row>
    <row r="521" spans="1:426" x14ac:dyDescent="0.25">
      <c r="A521" t="s">
        <v>537</v>
      </c>
      <c r="B521">
        <v>-169.24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8</v>
      </c>
      <c r="R521">
        <v>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2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</row>
    <row r="522" spans="1:426" x14ac:dyDescent="0.25">
      <c r="A522" t="s">
        <v>537</v>
      </c>
      <c r="B522">
        <v>-182.17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8</v>
      </c>
      <c r="R522">
        <v>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2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</row>
    <row r="523" spans="1:426" x14ac:dyDescent="0.25">
      <c r="A523" t="s">
        <v>944</v>
      </c>
      <c r="B523">
        <v>60.7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4</v>
      </c>
      <c r="R523">
        <v>0</v>
      </c>
      <c r="S523">
        <v>2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3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2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1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</row>
    <row r="524" spans="1:426" x14ac:dyDescent="0.25">
      <c r="A524" t="s">
        <v>945</v>
      </c>
      <c r="B524">
        <v>-247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6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1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</row>
    <row r="525" spans="1:426" x14ac:dyDescent="0.25">
      <c r="A525" t="s">
        <v>946</v>
      </c>
      <c r="B525">
        <v>-266.60000000000002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7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1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</row>
    <row r="526" spans="1:426" x14ac:dyDescent="0.25">
      <c r="A526" t="s">
        <v>947</v>
      </c>
      <c r="B526">
        <v>-344.9</v>
      </c>
      <c r="C526">
        <v>2</v>
      </c>
      <c r="D526">
        <v>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</row>
    <row r="527" spans="1:426" x14ac:dyDescent="0.25">
      <c r="A527" t="s">
        <v>948</v>
      </c>
      <c r="B527">
        <v>145.69999999999999</v>
      </c>
      <c r="C527">
        <v>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</row>
    <row r="528" spans="1:426" x14ac:dyDescent="0.25">
      <c r="A528" t="s">
        <v>949</v>
      </c>
      <c r="B528">
        <v>-514.70000000000005</v>
      </c>
      <c r="C528">
        <v>2</v>
      </c>
      <c r="D528">
        <v>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1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</row>
    <row r="529" spans="1:426" x14ac:dyDescent="0.25">
      <c r="A529" t="s">
        <v>950</v>
      </c>
      <c r="B529">
        <v>-338.4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4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2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</row>
    <row r="530" spans="1:426" x14ac:dyDescent="0.25">
      <c r="A530" t="s">
        <v>951</v>
      </c>
      <c r="B530">
        <v>-184.77</v>
      </c>
      <c r="C530">
        <v>3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1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1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</row>
    <row r="531" spans="1:426" x14ac:dyDescent="0.25">
      <c r="A531" t="s">
        <v>952</v>
      </c>
      <c r="B531">
        <v>-1080</v>
      </c>
      <c r="C531">
        <v>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1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</row>
    <row r="532" spans="1:426" x14ac:dyDescent="0.25">
      <c r="A532" t="s">
        <v>953</v>
      </c>
      <c r="B532">
        <v>-41.8</v>
      </c>
      <c r="C532">
        <v>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3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</row>
    <row r="533" spans="1:426" x14ac:dyDescent="0.25">
      <c r="A533" t="s">
        <v>954</v>
      </c>
      <c r="B533">
        <v>-96.9</v>
      </c>
      <c r="C533">
        <v>2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1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1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</row>
    <row r="534" spans="1:426" x14ac:dyDescent="0.25">
      <c r="A534" t="s">
        <v>955</v>
      </c>
      <c r="B534">
        <v>45.1</v>
      </c>
      <c r="C534">
        <v>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1</v>
      </c>
      <c r="HU534">
        <v>2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</row>
    <row r="535" spans="1:426" x14ac:dyDescent="0.25">
      <c r="A535" t="s">
        <v>956</v>
      </c>
      <c r="B535">
        <v>271.2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15</v>
      </c>
      <c r="R535">
        <v>0</v>
      </c>
      <c r="S535">
        <v>0</v>
      </c>
      <c r="T535">
        <v>2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3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</row>
    <row r="536" spans="1:426" x14ac:dyDescent="0.25">
      <c r="A536" t="s">
        <v>957</v>
      </c>
      <c r="B536">
        <v>-9.5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3</v>
      </c>
      <c r="R536">
        <v>0</v>
      </c>
      <c r="S536">
        <v>0</v>
      </c>
      <c r="T536">
        <v>0</v>
      </c>
      <c r="U536">
        <v>0</v>
      </c>
      <c r="V536">
        <v>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1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</row>
    <row r="537" spans="1:426" x14ac:dyDescent="0.25">
      <c r="A537" t="s">
        <v>958</v>
      </c>
      <c r="B537">
        <v>-157.19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>
        <v>0</v>
      </c>
      <c r="V537">
        <v>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1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</row>
    <row r="538" spans="1:426" x14ac:dyDescent="0.25">
      <c r="A538" t="s">
        <v>959</v>
      </c>
      <c r="B538">
        <v>-40.54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</v>
      </c>
      <c r="R538">
        <v>0</v>
      </c>
      <c r="S538">
        <v>0</v>
      </c>
      <c r="T538">
        <v>0</v>
      </c>
      <c r="U538">
        <v>0</v>
      </c>
      <c r="V538">
        <v>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1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</row>
    <row r="539" spans="1:426" x14ac:dyDescent="0.25">
      <c r="A539" t="s">
        <v>960</v>
      </c>
      <c r="B539">
        <v>-26.4</v>
      </c>
      <c r="C539">
        <v>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4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1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1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</row>
    <row r="540" spans="1:426" x14ac:dyDescent="0.25">
      <c r="A540" t="s">
        <v>961</v>
      </c>
      <c r="B540">
        <v>-1.8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4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2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1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</row>
    <row r="541" spans="1:426" x14ac:dyDescent="0.25">
      <c r="A541" t="s">
        <v>962</v>
      </c>
      <c r="B541">
        <v>-30.9</v>
      </c>
      <c r="C541">
        <v>2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4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1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1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</row>
    <row r="542" spans="1:426" x14ac:dyDescent="0.25">
      <c r="A542" t="s">
        <v>963</v>
      </c>
      <c r="B542">
        <v>327.3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5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</row>
    <row r="543" spans="1:426" x14ac:dyDescent="0.25">
      <c r="A543" t="s">
        <v>964</v>
      </c>
      <c r="B543">
        <v>-33.81</v>
      </c>
      <c r="C543">
        <v>1</v>
      </c>
      <c r="D543">
        <v>3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</row>
    <row r="544" spans="1:426" x14ac:dyDescent="0.25">
      <c r="A544" t="s">
        <v>965</v>
      </c>
      <c r="B544">
        <v>-21.55</v>
      </c>
      <c r="C544">
        <v>2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5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1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</row>
    <row r="545" spans="1:426" x14ac:dyDescent="0.25">
      <c r="A545" t="s">
        <v>966</v>
      </c>
      <c r="B545">
        <v>-115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1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</row>
    <row r="546" spans="1:426" x14ac:dyDescent="0.25">
      <c r="A546" t="s">
        <v>967</v>
      </c>
      <c r="B546">
        <v>-9.6999999999999993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2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1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</row>
    <row r="547" spans="1:426" x14ac:dyDescent="0.25">
      <c r="A547" t="s">
        <v>968</v>
      </c>
      <c r="B547">
        <v>-216.4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</row>
    <row r="548" spans="1:426" x14ac:dyDescent="0.25">
      <c r="A548" t="s">
        <v>969</v>
      </c>
      <c r="B548">
        <v>-224.01</v>
      </c>
      <c r="C548">
        <v>5</v>
      </c>
      <c r="D548">
        <v>1</v>
      </c>
      <c r="E548">
        <v>1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1</v>
      </c>
      <c r="HP548">
        <v>1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</row>
    <row r="549" spans="1:426" x14ac:dyDescent="0.25">
      <c r="A549" t="s">
        <v>970</v>
      </c>
      <c r="B549">
        <v>-523</v>
      </c>
      <c r="C549">
        <v>3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1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1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</row>
    <row r="550" spans="1:426" x14ac:dyDescent="0.25">
      <c r="A550" t="s">
        <v>971</v>
      </c>
      <c r="B550">
        <v>25.7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4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2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1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</row>
    <row r="551" spans="1:426" x14ac:dyDescent="0.25">
      <c r="A551" t="s">
        <v>972</v>
      </c>
      <c r="B551">
        <v>-436.3</v>
      </c>
      <c r="C551">
        <v>2</v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1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</row>
    <row r="552" spans="1:426" x14ac:dyDescent="0.25">
      <c r="A552" t="s">
        <v>973</v>
      </c>
      <c r="B552">
        <v>-355.4</v>
      </c>
      <c r="C552">
        <v>2</v>
      </c>
      <c r="D552">
        <v>4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1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</row>
    <row r="553" spans="1:426" x14ac:dyDescent="0.25">
      <c r="A553" t="s">
        <v>974</v>
      </c>
      <c r="B553">
        <v>-175.02</v>
      </c>
      <c r="C553">
        <v>1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</row>
    <row r="554" spans="1:426" x14ac:dyDescent="0.25">
      <c r="A554" t="s">
        <v>975</v>
      </c>
      <c r="B554">
        <v>170</v>
      </c>
      <c r="C554">
        <v>0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2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1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</row>
    <row r="555" spans="1:426" x14ac:dyDescent="0.25">
      <c r="A555" t="s">
        <v>976</v>
      </c>
      <c r="B555">
        <v>-693</v>
      </c>
      <c r="C555">
        <v>1</v>
      </c>
      <c r="D555">
        <v>12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</row>
    <row r="556" spans="1:426" x14ac:dyDescent="0.25">
      <c r="A556" t="s">
        <v>977</v>
      </c>
      <c r="B556">
        <v>-737.1</v>
      </c>
      <c r="C556">
        <v>1</v>
      </c>
      <c r="D556">
        <v>10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2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</row>
    <row r="557" spans="1:426" x14ac:dyDescent="0.25">
      <c r="A557" t="s">
        <v>978</v>
      </c>
      <c r="B557">
        <v>-374.17</v>
      </c>
      <c r="C557">
        <v>2</v>
      </c>
      <c r="D557">
        <v>14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</row>
    <row r="558" spans="1:426" x14ac:dyDescent="0.25">
      <c r="A558" t="s">
        <v>979</v>
      </c>
      <c r="B558">
        <v>-697.2</v>
      </c>
      <c r="C558">
        <v>2</v>
      </c>
      <c r="D558">
        <v>30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</row>
    <row r="559" spans="1:426" x14ac:dyDescent="0.25">
      <c r="A559" t="s">
        <v>980</v>
      </c>
      <c r="B559">
        <v>-464</v>
      </c>
      <c r="C559">
        <v>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1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</row>
    <row r="560" spans="1:426" x14ac:dyDescent="0.25">
      <c r="A560" t="s">
        <v>981</v>
      </c>
      <c r="B560">
        <v>84.35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1</v>
      </c>
      <c r="FR560">
        <v>1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1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1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</row>
    <row r="561" spans="1:426" x14ac:dyDescent="0.25">
      <c r="A561" t="s">
        <v>982</v>
      </c>
      <c r="B561">
        <v>-5.66</v>
      </c>
      <c r="C561">
        <v>2</v>
      </c>
      <c r="D561">
        <v>0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2</v>
      </c>
      <c r="FO561">
        <v>1</v>
      </c>
      <c r="FP561">
        <v>0</v>
      </c>
      <c r="FQ561">
        <v>1</v>
      </c>
      <c r="FR561">
        <v>0</v>
      </c>
      <c r="FS561">
        <v>0</v>
      </c>
      <c r="FT561">
        <v>1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1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1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</row>
    <row r="562" spans="1:426" x14ac:dyDescent="0.25">
      <c r="A562" t="s">
        <v>983</v>
      </c>
      <c r="B562">
        <v>-238.2</v>
      </c>
      <c r="C562">
        <v>1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</row>
    <row r="563" spans="1:426" x14ac:dyDescent="0.25">
      <c r="A563" t="s">
        <v>984</v>
      </c>
      <c r="B563">
        <v>-130.80000000000001</v>
      </c>
      <c r="C563">
        <v>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1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2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</row>
    <row r="564" spans="1:426" x14ac:dyDescent="0.25">
      <c r="A564" t="s">
        <v>985</v>
      </c>
      <c r="B564">
        <v>-60.5</v>
      </c>
      <c r="C564">
        <v>3</v>
      </c>
      <c r="D564">
        <v>0</v>
      </c>
      <c r="E564">
        <v>0</v>
      </c>
      <c r="F564">
        <v>1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1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1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</row>
    <row r="565" spans="1:426" x14ac:dyDescent="0.25">
      <c r="A565" t="s">
        <v>986</v>
      </c>
      <c r="B565">
        <v>-218.45</v>
      </c>
      <c r="C565">
        <v>5</v>
      </c>
      <c r="D565">
        <v>1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1</v>
      </c>
      <c r="HP565">
        <v>0</v>
      </c>
      <c r="HQ565">
        <v>0</v>
      </c>
      <c r="HR565">
        <v>1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</row>
    <row r="566" spans="1:426" x14ac:dyDescent="0.25">
      <c r="A566" t="s">
        <v>987</v>
      </c>
      <c r="B566">
        <v>-199.79</v>
      </c>
      <c r="C566">
        <v>4</v>
      </c>
      <c r="D566">
        <v>2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</row>
    <row r="567" spans="1:426" x14ac:dyDescent="0.25">
      <c r="A567" t="s">
        <v>988</v>
      </c>
      <c r="B567">
        <v>-219.99</v>
      </c>
      <c r="C567">
        <v>4</v>
      </c>
      <c r="D567">
        <v>3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</row>
    <row r="568" spans="1:426" x14ac:dyDescent="0.25">
      <c r="A568" t="s">
        <v>989</v>
      </c>
      <c r="B568">
        <v>-27.6</v>
      </c>
      <c r="C568">
        <v>2</v>
      </c>
      <c r="D568">
        <v>0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1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1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</row>
    <row r="569" spans="1:426" x14ac:dyDescent="0.25">
      <c r="A569" t="s">
        <v>990</v>
      </c>
      <c r="B569">
        <v>-35.299999999999997</v>
      </c>
      <c r="C569">
        <v>2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1</v>
      </c>
      <c r="HV569">
        <v>1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</row>
    <row r="570" spans="1:426" x14ac:dyDescent="0.25">
      <c r="A570" t="s">
        <v>991</v>
      </c>
      <c r="B570">
        <v>-64.760000000000005</v>
      </c>
      <c r="C570">
        <v>3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1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1</v>
      </c>
      <c r="HV570">
        <v>0</v>
      </c>
      <c r="HW570">
        <v>1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</row>
    <row r="571" spans="1:426" x14ac:dyDescent="0.25">
      <c r="A571" t="s">
        <v>992</v>
      </c>
      <c r="B571">
        <v>-68.650000000000006</v>
      </c>
      <c r="C571">
        <v>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4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</row>
    <row r="572" spans="1:426" x14ac:dyDescent="0.25">
      <c r="A572" t="s">
        <v>993</v>
      </c>
      <c r="B572">
        <v>-262.39999999999998</v>
      </c>
      <c r="C572">
        <v>2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1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1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</row>
    <row r="573" spans="1:426" x14ac:dyDescent="0.25">
      <c r="A573" t="s">
        <v>994</v>
      </c>
      <c r="B573">
        <v>-219.95</v>
      </c>
      <c r="C573">
        <v>5</v>
      </c>
      <c r="D573">
        <v>1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1</v>
      </c>
      <c r="HQ573">
        <v>0</v>
      </c>
      <c r="HR573">
        <v>1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</row>
    <row r="574" spans="1:426" x14ac:dyDescent="0.25">
      <c r="A574" t="s">
        <v>995</v>
      </c>
      <c r="B574">
        <v>-194.1</v>
      </c>
      <c r="C574">
        <v>4</v>
      </c>
      <c r="D574">
        <v>1</v>
      </c>
      <c r="E574">
        <v>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1</v>
      </c>
      <c r="HP574">
        <v>0</v>
      </c>
      <c r="HQ574">
        <v>1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</row>
    <row r="575" spans="1:426" x14ac:dyDescent="0.25">
      <c r="A575" t="s">
        <v>996</v>
      </c>
      <c r="B575">
        <v>-286.10000000000002</v>
      </c>
      <c r="C575">
        <v>3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1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</row>
    <row r="576" spans="1:426" x14ac:dyDescent="0.25">
      <c r="A576" t="s">
        <v>997</v>
      </c>
      <c r="B576">
        <v>-217.32</v>
      </c>
      <c r="C576">
        <v>5</v>
      </c>
      <c r="D576">
        <v>0</v>
      </c>
      <c r="E576">
        <v>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2</v>
      </c>
      <c r="HP576">
        <v>0</v>
      </c>
      <c r="HQ576">
        <v>2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</row>
    <row r="577" spans="1:426" x14ac:dyDescent="0.25">
      <c r="A577" t="s">
        <v>998</v>
      </c>
      <c r="B577">
        <v>-311.39999999999998</v>
      </c>
      <c r="C577">
        <v>4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2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</row>
    <row r="578" spans="1:426" x14ac:dyDescent="0.25">
      <c r="A578" t="s">
        <v>999</v>
      </c>
      <c r="B578">
        <v>-161.75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3</v>
      </c>
      <c r="R578">
        <v>0</v>
      </c>
      <c r="S578">
        <v>0</v>
      </c>
      <c r="T578">
        <v>0</v>
      </c>
      <c r="U578">
        <v>0</v>
      </c>
      <c r="V578">
        <v>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1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</row>
    <row r="579" spans="1:426" x14ac:dyDescent="0.25">
      <c r="A579" t="s">
        <v>1000</v>
      </c>
      <c r="B579">
        <v>33.299999999999997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4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1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</row>
    <row r="580" spans="1:426" x14ac:dyDescent="0.25">
      <c r="A580" t="s">
        <v>1001</v>
      </c>
      <c r="B580">
        <v>-19.3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1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</row>
    <row r="581" spans="1:426" x14ac:dyDescent="0.25">
      <c r="A581" t="s">
        <v>1002</v>
      </c>
      <c r="B581">
        <v>83.97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6</v>
      </c>
      <c r="R581">
        <v>2</v>
      </c>
      <c r="S581">
        <v>0</v>
      </c>
      <c r="T581">
        <v>0</v>
      </c>
      <c r="U581">
        <v>0</v>
      </c>
      <c r="V581">
        <v>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2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</row>
    <row r="582" spans="1:426" x14ac:dyDescent="0.25">
      <c r="A582" t="s">
        <v>1003</v>
      </c>
      <c r="B582">
        <v>83.8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6</v>
      </c>
      <c r="R582">
        <v>2</v>
      </c>
      <c r="S582">
        <v>0</v>
      </c>
      <c r="T582">
        <v>0</v>
      </c>
      <c r="U582">
        <v>0</v>
      </c>
      <c r="V582">
        <v>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2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</row>
    <row r="583" spans="1:426" x14ac:dyDescent="0.25">
      <c r="A583" t="s">
        <v>1004</v>
      </c>
      <c r="B583">
        <v>-212.67</v>
      </c>
      <c r="C583">
        <v>4</v>
      </c>
      <c r="D583">
        <v>2</v>
      </c>
      <c r="E583">
        <v>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1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</row>
    <row r="584" spans="1:426" x14ac:dyDescent="0.25">
      <c r="A584" t="s">
        <v>1005</v>
      </c>
      <c r="B584">
        <v>-172.17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4</v>
      </c>
      <c r="R584">
        <v>0</v>
      </c>
      <c r="S584">
        <v>0</v>
      </c>
      <c r="T584">
        <v>0</v>
      </c>
      <c r="U584">
        <v>0</v>
      </c>
      <c r="V584">
        <v>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1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</row>
    <row r="585" spans="1:426" x14ac:dyDescent="0.25">
      <c r="A585" t="s">
        <v>1006</v>
      </c>
      <c r="B585">
        <v>-316.73</v>
      </c>
      <c r="C585">
        <v>2</v>
      </c>
      <c r="D585">
        <v>2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1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</row>
    <row r="586" spans="1:426" x14ac:dyDescent="0.25">
      <c r="A586" t="s">
        <v>1007</v>
      </c>
      <c r="B586">
        <v>-226.14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3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2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1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</row>
    <row r="587" spans="1:426" x14ac:dyDescent="0.25">
      <c r="A587" t="s">
        <v>1008</v>
      </c>
      <c r="B587">
        <v>-213.8</v>
      </c>
      <c r="C587">
        <v>4</v>
      </c>
      <c r="D587">
        <v>2</v>
      </c>
      <c r="E587">
        <v>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1</v>
      </c>
      <c r="HP587">
        <v>0</v>
      </c>
      <c r="HQ587">
        <v>1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</row>
    <row r="588" spans="1:426" x14ac:dyDescent="0.25">
      <c r="A588" t="s">
        <v>1009</v>
      </c>
      <c r="B588">
        <v>-235.3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4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1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1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</row>
    <row r="589" spans="1:426" x14ac:dyDescent="0.25">
      <c r="A589" t="s">
        <v>1010</v>
      </c>
      <c r="B589">
        <v>-191.33</v>
      </c>
      <c r="C589">
        <v>3</v>
      </c>
      <c r="D589">
        <v>3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</row>
    <row r="590" spans="1:426" x14ac:dyDescent="0.25">
      <c r="A590" t="s">
        <v>1011</v>
      </c>
      <c r="B590">
        <v>-277.7</v>
      </c>
      <c r="C590">
        <v>2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</row>
    <row r="591" spans="1:426" x14ac:dyDescent="0.25">
      <c r="A591" t="s">
        <v>1012</v>
      </c>
      <c r="B591">
        <v>-445.4</v>
      </c>
      <c r="C591">
        <v>2</v>
      </c>
      <c r="D591">
        <v>1</v>
      </c>
      <c r="E591">
        <v>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</row>
    <row r="592" spans="1:426" x14ac:dyDescent="0.25">
      <c r="A592" t="s">
        <v>1013</v>
      </c>
      <c r="B592">
        <v>-219.24</v>
      </c>
      <c r="C592">
        <v>4</v>
      </c>
      <c r="D592">
        <v>2</v>
      </c>
      <c r="E592">
        <v>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1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</row>
    <row r="593" spans="1:426" x14ac:dyDescent="0.25">
      <c r="A593" t="s">
        <v>1014</v>
      </c>
      <c r="B593">
        <v>-211.96</v>
      </c>
      <c r="C593">
        <v>3</v>
      </c>
      <c r="D593">
        <v>4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</row>
    <row r="594" spans="1:426" x14ac:dyDescent="0.25">
      <c r="A594" t="s">
        <v>1015</v>
      </c>
      <c r="B594">
        <v>-212.51</v>
      </c>
      <c r="C594">
        <v>3</v>
      </c>
      <c r="D594">
        <v>4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</row>
    <row r="595" spans="1:426" x14ac:dyDescent="0.25">
      <c r="A595" t="s">
        <v>1016</v>
      </c>
      <c r="B595">
        <v>-176.65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4</v>
      </c>
      <c r="R595">
        <v>0</v>
      </c>
      <c r="S595">
        <v>0</v>
      </c>
      <c r="T595">
        <v>0</v>
      </c>
      <c r="U595">
        <v>0</v>
      </c>
      <c r="V595">
        <v>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1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</row>
    <row r="596" spans="1:426" x14ac:dyDescent="0.25">
      <c r="A596" t="s">
        <v>1017</v>
      </c>
      <c r="B596">
        <v>-502.6</v>
      </c>
      <c r="C596">
        <v>2</v>
      </c>
      <c r="D596">
        <v>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</row>
    <row r="597" spans="1:426" x14ac:dyDescent="0.25">
      <c r="A597" t="s">
        <v>1018</v>
      </c>
      <c r="B597">
        <v>-7.4</v>
      </c>
      <c r="C597">
        <v>2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2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</row>
    <row r="598" spans="1:426" x14ac:dyDescent="0.25">
      <c r="A598" t="s">
        <v>1019</v>
      </c>
      <c r="B598">
        <v>162.30000000000001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</row>
    <row r="599" spans="1:426" x14ac:dyDescent="0.25">
      <c r="A599" t="s">
        <v>1020</v>
      </c>
      <c r="B599">
        <v>-205.81</v>
      </c>
      <c r="C599">
        <v>4</v>
      </c>
      <c r="D599">
        <v>2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1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</row>
    <row r="600" spans="1:426" x14ac:dyDescent="0.25">
      <c r="A600" t="s">
        <v>1021</v>
      </c>
      <c r="B600">
        <v>-181</v>
      </c>
      <c r="C600">
        <v>2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5</v>
      </c>
      <c r="FO600">
        <v>0</v>
      </c>
      <c r="FP600">
        <v>1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2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</row>
    <row r="601" spans="1:426" x14ac:dyDescent="0.25">
      <c r="A601" t="s">
        <v>1022</v>
      </c>
      <c r="B601">
        <v>-332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5</v>
      </c>
      <c r="FO601">
        <v>0</v>
      </c>
      <c r="FP601">
        <v>1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1</v>
      </c>
      <c r="LJ601">
        <v>0</v>
      </c>
      <c r="LK601">
        <v>1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</row>
    <row r="602" spans="1:426" x14ac:dyDescent="0.25">
      <c r="A602" t="s">
        <v>1023</v>
      </c>
      <c r="B602">
        <v>-224.6</v>
      </c>
      <c r="C602">
        <v>4</v>
      </c>
      <c r="D602">
        <v>3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1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</row>
    <row r="603" spans="1:426" x14ac:dyDescent="0.25">
      <c r="A603" t="s">
        <v>1024</v>
      </c>
      <c r="B603">
        <v>-184.77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4</v>
      </c>
      <c r="R603">
        <v>0</v>
      </c>
      <c r="S603">
        <v>0</v>
      </c>
      <c r="T603">
        <v>0</v>
      </c>
      <c r="U603">
        <v>0</v>
      </c>
      <c r="V603">
        <v>2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1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</row>
    <row r="604" spans="1:426" x14ac:dyDescent="0.25">
      <c r="A604" t="s">
        <v>1025</v>
      </c>
      <c r="B604">
        <v>164.9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1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</row>
    <row r="605" spans="1:426" x14ac:dyDescent="0.25">
      <c r="A605" t="s">
        <v>1026</v>
      </c>
      <c r="B605">
        <v>-560.20000000000005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</row>
    <row r="606" spans="1:426" x14ac:dyDescent="0.25">
      <c r="A606" t="s">
        <v>1027</v>
      </c>
      <c r="B606">
        <v>-194.6</v>
      </c>
      <c r="C606">
        <v>3</v>
      </c>
      <c r="D606">
        <v>3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1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</row>
    <row r="607" spans="1:426" x14ac:dyDescent="0.25">
      <c r="A607" t="s">
        <v>1028</v>
      </c>
      <c r="B607">
        <v>-279.83</v>
      </c>
      <c r="C607">
        <v>1</v>
      </c>
      <c r="D607">
        <v>3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1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</row>
    <row r="608" spans="1:426" x14ac:dyDescent="0.25">
      <c r="A608" t="s">
        <v>1029</v>
      </c>
      <c r="B608">
        <v>-334</v>
      </c>
      <c r="C608">
        <v>0</v>
      </c>
      <c r="D608">
        <v>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1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</row>
    <row r="609" spans="1:426" x14ac:dyDescent="0.25">
      <c r="A609" t="s">
        <v>1030</v>
      </c>
      <c r="B609">
        <v>106.38</v>
      </c>
      <c r="C609">
        <v>0</v>
      </c>
      <c r="D609">
        <v>1</v>
      </c>
      <c r="E609">
        <v>0</v>
      </c>
      <c r="F609">
        <v>0</v>
      </c>
      <c r="G609">
        <v>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2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</row>
    <row r="610" spans="1:426" x14ac:dyDescent="0.25">
      <c r="A610" t="s">
        <v>1031</v>
      </c>
      <c r="B610">
        <v>140.69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</row>
    <row r="611" spans="1:426" x14ac:dyDescent="0.25">
      <c r="A611" t="s">
        <v>1032</v>
      </c>
      <c r="B611">
        <v>-222.51</v>
      </c>
      <c r="C611">
        <v>4</v>
      </c>
      <c r="D611">
        <v>2</v>
      </c>
      <c r="E611">
        <v>2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2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</row>
    <row r="612" spans="1:426" x14ac:dyDescent="0.25">
      <c r="A612" t="s">
        <v>1033</v>
      </c>
      <c r="B612">
        <v>-215.35</v>
      </c>
      <c r="C612">
        <v>3</v>
      </c>
      <c r="D612">
        <v>4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1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</row>
    <row r="613" spans="1:426" x14ac:dyDescent="0.25">
      <c r="A613" t="s">
        <v>1034</v>
      </c>
      <c r="B613">
        <v>-42</v>
      </c>
      <c r="C613">
        <v>1</v>
      </c>
      <c r="D613">
        <v>3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1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</row>
    <row r="614" spans="1:426" x14ac:dyDescent="0.25">
      <c r="A614" t="s">
        <v>1035</v>
      </c>
      <c r="B614">
        <v>84.1</v>
      </c>
      <c r="C614">
        <v>0</v>
      </c>
      <c r="D614">
        <v>2</v>
      </c>
      <c r="E614">
        <v>0</v>
      </c>
      <c r="F614">
        <v>0</v>
      </c>
      <c r="G614">
        <v>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2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</row>
    <row r="615" spans="1:426" x14ac:dyDescent="0.25">
      <c r="A615" t="s">
        <v>1036</v>
      </c>
      <c r="B615">
        <v>-62.8</v>
      </c>
      <c r="C615">
        <v>1</v>
      </c>
      <c r="D615">
        <v>4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1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</row>
    <row r="616" spans="1:426" x14ac:dyDescent="0.25">
      <c r="A616" t="s">
        <v>1037</v>
      </c>
      <c r="B616">
        <v>-427.1</v>
      </c>
      <c r="C616">
        <v>1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</row>
    <row r="617" spans="1:426" x14ac:dyDescent="0.25">
      <c r="A617" t="s">
        <v>1038</v>
      </c>
      <c r="B617">
        <v>-415.12</v>
      </c>
      <c r="C617">
        <v>2</v>
      </c>
      <c r="D617">
        <v>16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</row>
    <row r="618" spans="1:426" x14ac:dyDescent="0.25">
      <c r="A618" t="s">
        <v>1039</v>
      </c>
      <c r="B618">
        <v>78.37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1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1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</row>
    <row r="619" spans="1:426" x14ac:dyDescent="0.25">
      <c r="A619" t="s">
        <v>1040</v>
      </c>
      <c r="B619">
        <v>-85.5</v>
      </c>
      <c r="C619">
        <v>4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1</v>
      </c>
      <c r="HQ619">
        <v>0</v>
      </c>
      <c r="HR619">
        <v>0</v>
      </c>
      <c r="HS619">
        <v>0</v>
      </c>
      <c r="HT619">
        <v>0</v>
      </c>
      <c r="HU619">
        <v>1</v>
      </c>
      <c r="HV619">
        <v>0</v>
      </c>
      <c r="HW619">
        <v>1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</row>
    <row r="620" spans="1:426" x14ac:dyDescent="0.25">
      <c r="A620" t="s">
        <v>1041</v>
      </c>
      <c r="B620">
        <v>-225.6</v>
      </c>
      <c r="C620">
        <v>6</v>
      </c>
      <c r="D620">
        <v>0</v>
      </c>
      <c r="E620">
        <v>0</v>
      </c>
      <c r="F620">
        <v>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2</v>
      </c>
      <c r="HQ620">
        <v>0</v>
      </c>
      <c r="HR620">
        <v>0</v>
      </c>
      <c r="HS620">
        <v>1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</row>
    <row r="621" spans="1:426" x14ac:dyDescent="0.25">
      <c r="A621" t="s">
        <v>1042</v>
      </c>
      <c r="B621">
        <v>-468.3</v>
      </c>
      <c r="C621">
        <v>2</v>
      </c>
      <c r="D621">
        <v>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1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</row>
    <row r="622" spans="1:426" x14ac:dyDescent="0.25">
      <c r="A622" t="s">
        <v>1043</v>
      </c>
      <c r="B622">
        <v>-509.8</v>
      </c>
      <c r="C622">
        <v>2</v>
      </c>
      <c r="D622">
        <v>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1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</row>
    <row r="623" spans="1:426" x14ac:dyDescent="0.25">
      <c r="A623" t="s">
        <v>1044</v>
      </c>
      <c r="B623">
        <v>138</v>
      </c>
      <c r="C623">
        <v>2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1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</row>
    <row r="624" spans="1:426" x14ac:dyDescent="0.25">
      <c r="A624" t="s">
        <v>1045</v>
      </c>
      <c r="B624">
        <v>129.08000000000001</v>
      </c>
      <c r="C624">
        <v>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</row>
    <row r="625" spans="1:426" x14ac:dyDescent="0.25">
      <c r="A625" t="s">
        <v>1046</v>
      </c>
      <c r="B625">
        <v>-252</v>
      </c>
      <c r="C625">
        <v>2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1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</row>
    <row r="626" spans="1:426" x14ac:dyDescent="0.25">
      <c r="A626" t="s">
        <v>1047</v>
      </c>
      <c r="B626">
        <v>-314.2</v>
      </c>
      <c r="C626">
        <v>3</v>
      </c>
      <c r="D626">
        <v>0</v>
      </c>
      <c r="E626">
        <v>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1</v>
      </c>
      <c r="HP626">
        <v>0</v>
      </c>
      <c r="HQ626">
        <v>1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1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</row>
    <row r="627" spans="1:426" x14ac:dyDescent="0.25">
      <c r="A627" t="s">
        <v>1048</v>
      </c>
      <c r="B627">
        <v>326.77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15</v>
      </c>
      <c r="R627">
        <v>0</v>
      </c>
      <c r="S627">
        <v>0</v>
      </c>
      <c r="T627">
        <v>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</row>
    <row r="628" spans="1:426" x14ac:dyDescent="0.25">
      <c r="A628" t="s">
        <v>1049</v>
      </c>
      <c r="B628">
        <v>320.2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15</v>
      </c>
      <c r="R628">
        <v>0</v>
      </c>
      <c r="S628">
        <v>0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1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</row>
    <row r="629" spans="1:426" x14ac:dyDescent="0.25">
      <c r="A629" t="s">
        <v>1050</v>
      </c>
      <c r="B629">
        <v>-51.1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3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2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1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</row>
    <row r="630" spans="1:426" x14ac:dyDescent="0.25">
      <c r="A630" t="s">
        <v>1051</v>
      </c>
      <c r="B630">
        <v>-212.8</v>
      </c>
      <c r="C630">
        <v>4</v>
      </c>
      <c r="D630">
        <v>2</v>
      </c>
      <c r="E630">
        <v>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1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</row>
    <row r="631" spans="1:426" x14ac:dyDescent="0.25">
      <c r="A631" t="s">
        <v>1052</v>
      </c>
      <c r="B631">
        <v>1.3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4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1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</row>
    <row r="632" spans="1:426" x14ac:dyDescent="0.25">
      <c r="A632" t="s">
        <v>1053</v>
      </c>
      <c r="B632">
        <v>118.4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4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1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</row>
    <row r="633" spans="1:426" x14ac:dyDescent="0.25">
      <c r="A633" t="s">
        <v>1054</v>
      </c>
      <c r="B633">
        <v>164.3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6</v>
      </c>
      <c r="R633">
        <v>2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1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1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</row>
    <row r="634" spans="1:426" x14ac:dyDescent="0.25">
      <c r="A634" t="s">
        <v>1055</v>
      </c>
      <c r="B634">
        <v>116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1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</row>
    <row r="635" spans="1:426" x14ac:dyDescent="0.25">
      <c r="A635" t="s">
        <v>1056</v>
      </c>
      <c r="B635">
        <v>166.3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6</v>
      </c>
      <c r="R635">
        <v>2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1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1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1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</row>
    <row r="636" spans="1:426" x14ac:dyDescent="0.25">
      <c r="A636" t="s">
        <v>1057</v>
      </c>
      <c r="B636">
        <v>287.2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11</v>
      </c>
      <c r="R636">
        <v>2</v>
      </c>
      <c r="S636">
        <v>0</v>
      </c>
      <c r="T636">
        <v>2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1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1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</row>
    <row r="637" spans="1:426" x14ac:dyDescent="0.25">
      <c r="A637" t="s">
        <v>1058</v>
      </c>
      <c r="B637">
        <v>-190.1</v>
      </c>
      <c r="C637">
        <v>1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1</v>
      </c>
      <c r="DG637">
        <v>1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</row>
    <row r="638" spans="1:426" x14ac:dyDescent="0.25">
      <c r="A638" t="s">
        <v>1059</v>
      </c>
      <c r="B638">
        <v>-570.1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1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</row>
    <row r="639" spans="1:426" x14ac:dyDescent="0.25">
      <c r="A639" t="s">
        <v>1060</v>
      </c>
      <c r="B639">
        <v>83.43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1</v>
      </c>
      <c r="FR639">
        <v>1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1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1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</row>
    <row r="640" spans="1:426" x14ac:dyDescent="0.25">
      <c r="A640" t="s">
        <v>1061</v>
      </c>
      <c r="B640">
        <v>-189.33</v>
      </c>
      <c r="C640">
        <v>3</v>
      </c>
      <c r="D640">
        <v>3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</row>
    <row r="641" spans="1:426" x14ac:dyDescent="0.25">
      <c r="A641" t="s">
        <v>1062</v>
      </c>
      <c r="B641">
        <v>-305</v>
      </c>
      <c r="C641">
        <v>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1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</row>
    <row r="642" spans="1:426" x14ac:dyDescent="0.25">
      <c r="A642" t="s">
        <v>1063</v>
      </c>
      <c r="B642">
        <v>-43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3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2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1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</row>
    <row r="643" spans="1:426" x14ac:dyDescent="0.25">
      <c r="A643" t="s">
        <v>1064</v>
      </c>
      <c r="B643">
        <v>-210.71</v>
      </c>
      <c r="C643">
        <v>3</v>
      </c>
      <c r="D643">
        <v>4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</row>
    <row r="644" spans="1:426" x14ac:dyDescent="0.25">
      <c r="A644" t="s">
        <v>1065</v>
      </c>
      <c r="B644">
        <v>-1.8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4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1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</row>
    <row r="645" spans="1:426" x14ac:dyDescent="0.25">
      <c r="A645" t="s">
        <v>1066</v>
      </c>
      <c r="B645">
        <v>-503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</row>
    <row r="646" spans="1:426" x14ac:dyDescent="0.25">
      <c r="A646" t="s">
        <v>1067</v>
      </c>
      <c r="B646">
        <v>-3.2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4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1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</row>
    <row r="647" spans="1:426" x14ac:dyDescent="0.25">
      <c r="A647" t="s">
        <v>1068</v>
      </c>
      <c r="B647">
        <v>114.64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4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1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</row>
    <row r="648" spans="1:426" x14ac:dyDescent="0.25">
      <c r="A648" t="s">
        <v>1069</v>
      </c>
      <c r="B648">
        <v>-450.7</v>
      </c>
      <c r="C648">
        <v>2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</row>
    <row r="649" spans="1:426" x14ac:dyDescent="0.25">
      <c r="A649" t="s">
        <v>1070</v>
      </c>
      <c r="B649">
        <v>-551.9</v>
      </c>
      <c r="C649">
        <v>2</v>
      </c>
      <c r="D649">
        <v>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1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</row>
    <row r="650" spans="1:426" x14ac:dyDescent="0.25">
      <c r="A650" t="s">
        <v>1016</v>
      </c>
      <c r="B650">
        <v>-176.65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4</v>
      </c>
      <c r="R650">
        <v>0</v>
      </c>
      <c r="S650">
        <v>0</v>
      </c>
      <c r="T650">
        <v>0</v>
      </c>
      <c r="U650">
        <v>0</v>
      </c>
      <c r="V650">
        <v>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1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</row>
    <row r="651" spans="1:426" x14ac:dyDescent="0.25">
      <c r="A651" t="s">
        <v>1018</v>
      </c>
      <c r="B651">
        <v>-11</v>
      </c>
      <c r="C651">
        <v>2</v>
      </c>
      <c r="D651">
        <v>0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2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</row>
    <row r="652" spans="1:426" x14ac:dyDescent="0.25">
      <c r="A652" t="s">
        <v>1071</v>
      </c>
      <c r="B652">
        <v>-59.6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1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</row>
    <row r="653" spans="1:426" x14ac:dyDescent="0.25">
      <c r="A653" t="s">
        <v>1072</v>
      </c>
      <c r="B653">
        <v>-66.77</v>
      </c>
      <c r="C653">
        <v>3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2</v>
      </c>
      <c r="HV653">
        <v>1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</row>
    <row r="654" spans="1:426" x14ac:dyDescent="0.25">
      <c r="A654" t="s">
        <v>1073</v>
      </c>
      <c r="B654">
        <v>-266</v>
      </c>
      <c r="C654">
        <v>2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1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</row>
    <row r="655" spans="1:426" x14ac:dyDescent="0.25">
      <c r="A655" t="s">
        <v>1074</v>
      </c>
      <c r="B655">
        <v>-563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1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</row>
    <row r="656" spans="1:426" x14ac:dyDescent="0.25">
      <c r="A656" t="s">
        <v>1075</v>
      </c>
      <c r="B656">
        <v>-285.8</v>
      </c>
      <c r="C656">
        <v>3</v>
      </c>
      <c r="D656">
        <v>0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1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</row>
    <row r="657" spans="1:426" x14ac:dyDescent="0.25">
      <c r="A657" t="s">
        <v>1076</v>
      </c>
      <c r="B657">
        <v>-482.3</v>
      </c>
      <c r="C657">
        <v>2</v>
      </c>
      <c r="D657">
        <v>1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2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2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</row>
    <row r="658" spans="1:426" x14ac:dyDescent="0.25">
      <c r="A658" t="s">
        <v>1077</v>
      </c>
      <c r="B658">
        <v>39.700000000000003</v>
      </c>
      <c r="C658">
        <v>2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2</v>
      </c>
      <c r="FS658">
        <v>0</v>
      </c>
      <c r="FT658">
        <v>0</v>
      </c>
      <c r="FU658">
        <v>1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2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</row>
    <row r="659" spans="1:426" x14ac:dyDescent="0.25">
      <c r="A659" t="s">
        <v>1078</v>
      </c>
      <c r="B659">
        <v>144.4</v>
      </c>
      <c r="C659">
        <v>1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</row>
    <row r="660" spans="1:426" x14ac:dyDescent="0.25">
      <c r="A660" t="s">
        <v>1079</v>
      </c>
      <c r="B660">
        <v>140.69999999999999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1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1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</row>
    <row r="661" spans="1:426" x14ac:dyDescent="0.25">
      <c r="A661" t="s">
        <v>1080</v>
      </c>
      <c r="B661">
        <v>14.62</v>
      </c>
      <c r="C661">
        <v>2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2</v>
      </c>
      <c r="HV661">
        <v>2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</row>
    <row r="662" spans="1:426" x14ac:dyDescent="0.25">
      <c r="A662" t="s">
        <v>1081</v>
      </c>
      <c r="B662">
        <v>-342</v>
      </c>
      <c r="C662">
        <v>2</v>
      </c>
      <c r="D662">
        <v>4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1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</row>
    <row r="663" spans="1:426" x14ac:dyDescent="0.25">
      <c r="A663" t="s">
        <v>1082</v>
      </c>
      <c r="B663">
        <v>-102.2</v>
      </c>
      <c r="C663">
        <v>1</v>
      </c>
      <c r="D663">
        <v>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1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</row>
    <row r="664" spans="1:426" x14ac:dyDescent="0.25">
      <c r="A664" t="s">
        <v>1083</v>
      </c>
      <c r="B664">
        <v>100.4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2</v>
      </c>
      <c r="FO664">
        <v>0</v>
      </c>
      <c r="FP664">
        <v>0</v>
      </c>
      <c r="FQ664">
        <v>2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</row>
    <row r="665" spans="1:426" x14ac:dyDescent="0.25">
      <c r="A665" t="s">
        <v>1084</v>
      </c>
      <c r="B665">
        <v>-505.5</v>
      </c>
      <c r="C665">
        <v>1</v>
      </c>
      <c r="D665">
        <v>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</row>
    <row r="666" spans="1:426" x14ac:dyDescent="0.25">
      <c r="A666" t="s">
        <v>1085</v>
      </c>
      <c r="B666">
        <v>103</v>
      </c>
      <c r="C666">
        <v>1</v>
      </c>
      <c r="D666">
        <v>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</row>
    <row r="667" spans="1:426" x14ac:dyDescent="0.25">
      <c r="A667" t="s">
        <v>1086</v>
      </c>
      <c r="B667">
        <v>-200</v>
      </c>
      <c r="C667">
        <v>0</v>
      </c>
      <c r="D667">
        <v>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2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</row>
    <row r="668" spans="1:426" x14ac:dyDescent="0.25">
      <c r="A668" t="s">
        <v>1087</v>
      </c>
      <c r="B668">
        <v>-9.1999999999999993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5</v>
      </c>
      <c r="FO668">
        <v>0</v>
      </c>
      <c r="FP668">
        <v>0</v>
      </c>
      <c r="FQ668">
        <v>1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</row>
    <row r="669" spans="1:426" x14ac:dyDescent="0.25">
      <c r="A669" t="s">
        <v>1088</v>
      </c>
      <c r="B669">
        <v>82.3</v>
      </c>
      <c r="C669">
        <v>1</v>
      </c>
      <c r="D669">
        <v>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</row>
    <row r="670" spans="1:426" x14ac:dyDescent="0.25">
      <c r="A670" t="s">
        <v>1089</v>
      </c>
      <c r="B670">
        <v>-461.2</v>
      </c>
      <c r="C670">
        <v>0</v>
      </c>
      <c r="D670">
        <v>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2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1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</row>
    <row r="671" spans="1:426" x14ac:dyDescent="0.25">
      <c r="A671" t="s">
        <v>1090</v>
      </c>
      <c r="B671">
        <v>-408.2</v>
      </c>
      <c r="C671">
        <v>2</v>
      </c>
      <c r="D671">
        <v>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</row>
    <row r="672" spans="1:426" x14ac:dyDescent="0.25">
      <c r="A672" t="s">
        <v>1091</v>
      </c>
      <c r="B672">
        <v>-469</v>
      </c>
      <c r="C672">
        <v>1</v>
      </c>
      <c r="D672">
        <v>5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</row>
    <row r="673" spans="1:426" x14ac:dyDescent="0.25">
      <c r="A673" t="s">
        <v>1092</v>
      </c>
      <c r="B673">
        <v>-311.77</v>
      </c>
      <c r="C673">
        <v>2</v>
      </c>
      <c r="D673">
        <v>11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</row>
    <row r="674" spans="1:426" x14ac:dyDescent="0.25">
      <c r="A674" t="s">
        <v>1093</v>
      </c>
      <c r="B674">
        <v>-332.44</v>
      </c>
      <c r="C674">
        <v>2</v>
      </c>
      <c r="D674">
        <v>12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</row>
    <row r="675" spans="1:426" x14ac:dyDescent="0.25">
      <c r="A675" t="s">
        <v>1094</v>
      </c>
      <c r="B675">
        <v>-353.11</v>
      </c>
      <c r="C675">
        <v>2</v>
      </c>
      <c r="D675">
        <v>13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</row>
    <row r="676" spans="1:426" x14ac:dyDescent="0.25">
      <c r="A676" t="s">
        <v>1095</v>
      </c>
      <c r="B676">
        <v>-248.65</v>
      </c>
      <c r="C676">
        <v>1</v>
      </c>
      <c r="D676">
        <v>13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1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</row>
    <row r="677" spans="1:426" x14ac:dyDescent="0.25">
      <c r="A677" t="s">
        <v>1096</v>
      </c>
      <c r="B677">
        <v>-394.45</v>
      </c>
      <c r="C677">
        <v>2</v>
      </c>
      <c r="D677">
        <v>15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</row>
    <row r="678" spans="1:426" x14ac:dyDescent="0.25">
      <c r="A678" t="s">
        <v>1097</v>
      </c>
      <c r="B678">
        <v>-435.79</v>
      </c>
      <c r="C678">
        <v>2</v>
      </c>
      <c r="D678">
        <v>17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</row>
    <row r="679" spans="1:426" x14ac:dyDescent="0.25">
      <c r="A679" t="s">
        <v>1098</v>
      </c>
      <c r="B679">
        <v>-477.8</v>
      </c>
      <c r="C679">
        <v>2</v>
      </c>
      <c r="D679">
        <v>19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</row>
    <row r="680" spans="1:426" x14ac:dyDescent="0.25">
      <c r="A680" t="s">
        <v>1099</v>
      </c>
      <c r="B680">
        <v>-605.20000000000005</v>
      </c>
      <c r="C680">
        <v>1</v>
      </c>
      <c r="D680">
        <v>19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</row>
    <row r="681" spans="1:426" x14ac:dyDescent="0.25">
      <c r="A681" t="s">
        <v>1100</v>
      </c>
      <c r="B681">
        <v>-498.5</v>
      </c>
      <c r="C681">
        <v>2</v>
      </c>
      <c r="D681">
        <v>20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</row>
    <row r="682" spans="1:426" x14ac:dyDescent="0.25">
      <c r="A682" t="s">
        <v>1101</v>
      </c>
      <c r="B682">
        <v>-560.70000000000005</v>
      </c>
      <c r="C682">
        <v>2</v>
      </c>
      <c r="D682">
        <v>23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</row>
    <row r="683" spans="1:426" x14ac:dyDescent="0.25">
      <c r="A683" t="s">
        <v>1102</v>
      </c>
      <c r="B683">
        <v>-581.4</v>
      </c>
      <c r="C683">
        <v>2</v>
      </c>
      <c r="D683">
        <v>24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</row>
    <row r="684" spans="1:426" x14ac:dyDescent="0.25">
      <c r="A684" t="s">
        <v>1103</v>
      </c>
      <c r="B684">
        <v>-622.79999999999995</v>
      </c>
      <c r="C684">
        <v>2</v>
      </c>
      <c r="D684">
        <v>26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</row>
    <row r="685" spans="1:426" x14ac:dyDescent="0.25">
      <c r="A685" t="s">
        <v>1104</v>
      </c>
      <c r="B685">
        <v>-788.5</v>
      </c>
      <c r="C685">
        <v>2</v>
      </c>
      <c r="D685">
        <v>34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</row>
    <row r="686" spans="1:426" x14ac:dyDescent="0.25">
      <c r="A686" t="s">
        <v>1105</v>
      </c>
      <c r="B686">
        <v>-313.89999999999998</v>
      </c>
      <c r="C686">
        <v>4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1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</row>
    <row r="687" spans="1:426" x14ac:dyDescent="0.25">
      <c r="A687" t="s">
        <v>1024</v>
      </c>
      <c r="B687">
        <v>-184.77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4</v>
      </c>
      <c r="R687">
        <v>0</v>
      </c>
      <c r="S687">
        <v>0</v>
      </c>
      <c r="T687">
        <v>0</v>
      </c>
      <c r="U687">
        <v>0</v>
      </c>
      <c r="V687">
        <v>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1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</row>
    <row r="688" spans="1:426" x14ac:dyDescent="0.25">
      <c r="A688" t="s">
        <v>1106</v>
      </c>
      <c r="B688">
        <v>-448.2</v>
      </c>
      <c r="C688">
        <v>1</v>
      </c>
      <c r="D688">
        <v>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</row>
    <row r="689" spans="1:426" x14ac:dyDescent="0.25">
      <c r="A689" t="s">
        <v>1107</v>
      </c>
      <c r="B689">
        <v>-519.20000000000005</v>
      </c>
      <c r="C689">
        <v>2</v>
      </c>
      <c r="D689">
        <v>21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</row>
    <row r="690" spans="1:426" x14ac:dyDescent="0.25">
      <c r="A690" t="s">
        <v>1108</v>
      </c>
      <c r="B690">
        <v>-664.2</v>
      </c>
      <c r="C690">
        <v>2</v>
      </c>
      <c r="D690">
        <v>28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</row>
    <row r="691" spans="1:426" x14ac:dyDescent="0.25">
      <c r="A691" t="s">
        <v>1109</v>
      </c>
      <c r="B691">
        <v>-518.1</v>
      </c>
      <c r="C691">
        <v>3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1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</row>
    <row r="692" spans="1:426" x14ac:dyDescent="0.25">
      <c r="A692" t="s">
        <v>622</v>
      </c>
      <c r="B692">
        <v>253.2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1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</row>
    <row r="693" spans="1:426" x14ac:dyDescent="0.25">
      <c r="A693" t="s">
        <v>1110</v>
      </c>
      <c r="B693">
        <v>-785.3</v>
      </c>
      <c r="C693">
        <v>1</v>
      </c>
      <c r="D693">
        <v>17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</row>
    <row r="694" spans="1:426" x14ac:dyDescent="0.25">
      <c r="A694" t="s">
        <v>1111</v>
      </c>
      <c r="B694">
        <v>-540</v>
      </c>
      <c r="C694">
        <v>2</v>
      </c>
      <c r="D694">
        <v>22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</row>
    <row r="695" spans="1:426" x14ac:dyDescent="0.25">
      <c r="A695" t="s">
        <v>1112</v>
      </c>
      <c r="B695">
        <v>-59.66</v>
      </c>
      <c r="C695">
        <v>3</v>
      </c>
      <c r="D695">
        <v>0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1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1</v>
      </c>
      <c r="HV695">
        <v>0</v>
      </c>
      <c r="HW695">
        <v>1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</row>
    <row r="696" spans="1:426" x14ac:dyDescent="0.25">
      <c r="A696" t="s">
        <v>1113</v>
      </c>
      <c r="B696">
        <v>304.60000000000002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</row>
    <row r="697" spans="1:426" x14ac:dyDescent="0.25">
      <c r="A697" t="s">
        <v>1114</v>
      </c>
      <c r="B697">
        <v>-51.2</v>
      </c>
      <c r="C697">
        <v>2</v>
      </c>
      <c r="D697">
        <v>1</v>
      </c>
      <c r="E697">
        <v>1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1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1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</row>
    <row r="698" spans="1:426" x14ac:dyDescent="0.25">
      <c r="A698" t="s">
        <v>1112</v>
      </c>
      <c r="B698">
        <v>-55.48</v>
      </c>
      <c r="C698">
        <v>3</v>
      </c>
      <c r="D698">
        <v>0</v>
      </c>
      <c r="E698">
        <v>1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1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1</v>
      </c>
      <c r="HV698">
        <v>0</v>
      </c>
      <c r="HW698">
        <v>1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</row>
    <row r="699" spans="1:426" x14ac:dyDescent="0.25">
      <c r="A699" t="s">
        <v>1115</v>
      </c>
      <c r="B699">
        <v>123.7</v>
      </c>
      <c r="C699">
        <v>1</v>
      </c>
      <c r="D699">
        <v>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</row>
    <row r="700" spans="1:426" x14ac:dyDescent="0.25">
      <c r="A700" t="s">
        <v>1116</v>
      </c>
      <c r="B700">
        <v>-3.8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3</v>
      </c>
      <c r="FO700">
        <v>0</v>
      </c>
      <c r="FP700">
        <v>0</v>
      </c>
      <c r="FQ700">
        <v>0</v>
      </c>
      <c r="FR700">
        <v>1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1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</row>
    <row r="701" spans="1:426" x14ac:dyDescent="0.25">
      <c r="A701" t="s">
        <v>1117</v>
      </c>
      <c r="B701">
        <v>-196</v>
      </c>
      <c r="C701">
        <v>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1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</row>
    <row r="702" spans="1:426" x14ac:dyDescent="0.25">
      <c r="A702" t="s">
        <v>1118</v>
      </c>
      <c r="B702">
        <v>-49.45</v>
      </c>
      <c r="C702">
        <v>2</v>
      </c>
      <c r="D702">
        <v>1</v>
      </c>
      <c r="E702">
        <v>1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1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</row>
    <row r="703" spans="1:426" x14ac:dyDescent="0.25">
      <c r="A703" t="s">
        <v>1119</v>
      </c>
      <c r="B703">
        <v>-55.89</v>
      </c>
      <c r="C703">
        <v>2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2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</row>
    <row r="704" spans="1:426" x14ac:dyDescent="0.25">
      <c r="A704" t="s">
        <v>1120</v>
      </c>
      <c r="B704">
        <v>-64.400000000000006</v>
      </c>
      <c r="C704">
        <v>0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1</v>
      </c>
      <c r="DG704">
        <v>1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1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</row>
    <row r="705" spans="1:426" x14ac:dyDescent="0.25">
      <c r="A705" t="s">
        <v>1121</v>
      </c>
      <c r="B705">
        <v>-59.24</v>
      </c>
      <c r="C705">
        <v>2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1</v>
      </c>
      <c r="HV705">
        <v>1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</row>
    <row r="706" spans="1:426" x14ac:dyDescent="0.25">
      <c r="A706" t="s">
        <v>1122</v>
      </c>
      <c r="B706">
        <v>-81.599999999999994</v>
      </c>
      <c r="C706">
        <v>1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5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1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1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</row>
    <row r="707" spans="1:426" x14ac:dyDescent="0.25">
      <c r="A707" t="s">
        <v>1123</v>
      </c>
      <c r="B707">
        <v>121.3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1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</row>
    <row r="708" spans="1:426" x14ac:dyDescent="0.25">
      <c r="A708" t="s">
        <v>1124</v>
      </c>
      <c r="B708">
        <v>-162.4</v>
      </c>
      <c r="C708">
        <v>4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3</v>
      </c>
      <c r="FO708">
        <v>0</v>
      </c>
      <c r="FP708">
        <v>2</v>
      </c>
      <c r="FQ708">
        <v>0</v>
      </c>
      <c r="FR708">
        <v>0</v>
      </c>
      <c r="FS708">
        <v>0</v>
      </c>
      <c r="FT708">
        <v>0</v>
      </c>
      <c r="FU708">
        <v>1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4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</row>
    <row r="709" spans="1:426" x14ac:dyDescent="0.25">
      <c r="A709" t="s">
        <v>1125</v>
      </c>
      <c r="B709">
        <v>198.9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9</v>
      </c>
      <c r="R709">
        <v>4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2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1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</row>
    <row r="710" spans="1:426" x14ac:dyDescent="0.25">
      <c r="A710" t="s">
        <v>1126</v>
      </c>
      <c r="B710">
        <v>-116.41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15</v>
      </c>
      <c r="R710">
        <v>0</v>
      </c>
      <c r="S710">
        <v>0</v>
      </c>
      <c r="T710">
        <v>3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1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</row>
    <row r="711" spans="1:426" x14ac:dyDescent="0.25">
      <c r="A711" t="s">
        <v>1127</v>
      </c>
      <c r="B711">
        <v>-180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1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</row>
    <row r="712" spans="1:426" x14ac:dyDescent="0.25">
      <c r="A712" t="s">
        <v>1128</v>
      </c>
      <c r="B712">
        <v>-340.7</v>
      </c>
      <c r="C712">
        <v>1</v>
      </c>
      <c r="D712">
        <v>6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1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</row>
    <row r="713" spans="1:426" x14ac:dyDescent="0.25">
      <c r="A713" t="s">
        <v>1129</v>
      </c>
      <c r="B713">
        <v>-145.30000000000001</v>
      </c>
      <c r="C713">
        <v>1</v>
      </c>
      <c r="D713">
        <v>8</v>
      </c>
      <c r="E713">
        <v>0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1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</row>
    <row r="714" spans="1:426" x14ac:dyDescent="0.25">
      <c r="A714" t="s">
        <v>1130</v>
      </c>
      <c r="B714">
        <v>-136.69</v>
      </c>
      <c r="C714">
        <v>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3</v>
      </c>
      <c r="FO714">
        <v>2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2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</row>
    <row r="715" spans="1:426" x14ac:dyDescent="0.25">
      <c r="A715" t="s">
        <v>1131</v>
      </c>
      <c r="B715">
        <v>-16.7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10</v>
      </c>
      <c r="R715">
        <v>0</v>
      </c>
      <c r="S715">
        <v>0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1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</row>
    <row r="716" spans="1:426" x14ac:dyDescent="0.25">
      <c r="A716" t="s">
        <v>1132</v>
      </c>
      <c r="B716">
        <v>-349.1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11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1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</row>
    <row r="717" spans="1:426" x14ac:dyDescent="0.25">
      <c r="A717" t="s">
        <v>1133</v>
      </c>
      <c r="B717">
        <v>269</v>
      </c>
      <c r="C717">
        <v>0</v>
      </c>
      <c r="D717">
        <v>1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1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</row>
    <row r="718" spans="1:426" x14ac:dyDescent="0.25">
      <c r="A718" t="s">
        <v>1134</v>
      </c>
      <c r="B718">
        <v>-256.52</v>
      </c>
      <c r="C718">
        <v>3</v>
      </c>
      <c r="D718">
        <v>6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1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</row>
    <row r="719" spans="1:426" x14ac:dyDescent="0.25">
      <c r="A719" t="s">
        <v>1135</v>
      </c>
      <c r="B719">
        <v>-124.7</v>
      </c>
      <c r="C719">
        <v>1</v>
      </c>
      <c r="D719">
        <v>7</v>
      </c>
      <c r="E719">
        <v>0</v>
      </c>
      <c r="F719">
        <v>0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1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</row>
    <row r="720" spans="1:426" x14ac:dyDescent="0.25">
      <c r="A720" t="s">
        <v>1136</v>
      </c>
      <c r="B720">
        <v>-207.2</v>
      </c>
      <c r="C720">
        <v>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3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1</v>
      </c>
      <c r="FW720">
        <v>0</v>
      </c>
      <c r="FX720">
        <v>0</v>
      </c>
      <c r="FY720">
        <v>0</v>
      </c>
      <c r="FZ720">
        <v>1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1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</row>
    <row r="721" spans="1:426" x14ac:dyDescent="0.25">
      <c r="A721" t="s">
        <v>1123</v>
      </c>
      <c r="B721">
        <v>117.2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1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</row>
    <row r="722" spans="1:426" x14ac:dyDescent="0.25">
      <c r="A722" t="s">
        <v>1137</v>
      </c>
      <c r="B722">
        <v>-30.8</v>
      </c>
      <c r="C722">
        <v>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3</v>
      </c>
      <c r="R722">
        <v>0</v>
      </c>
      <c r="S722">
        <v>0</v>
      </c>
      <c r="T722">
        <v>0</v>
      </c>
      <c r="U722">
        <v>0</v>
      </c>
      <c r="V722">
        <v>2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1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</row>
    <row r="723" spans="1:426" x14ac:dyDescent="0.25">
      <c r="A723" t="s">
        <v>1138</v>
      </c>
      <c r="B723">
        <v>-332.4</v>
      </c>
      <c r="C723">
        <v>4</v>
      </c>
      <c r="D723">
        <v>1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</row>
    <row r="724" spans="1:426" x14ac:dyDescent="0.25">
      <c r="A724" t="s">
        <v>1139</v>
      </c>
      <c r="B724">
        <v>106</v>
      </c>
      <c r="C724">
        <v>2</v>
      </c>
      <c r="D724">
        <v>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</row>
    <row r="725" spans="1:426" x14ac:dyDescent="0.25">
      <c r="A725" t="s">
        <v>1140</v>
      </c>
      <c r="B725">
        <v>-25.65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2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1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</row>
    <row r="726" spans="1:426" x14ac:dyDescent="0.25">
      <c r="A726" t="s">
        <v>1141</v>
      </c>
      <c r="B726">
        <v>-35.4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3</v>
      </c>
      <c r="R726">
        <v>0</v>
      </c>
      <c r="S726">
        <v>0</v>
      </c>
      <c r="T726">
        <v>0</v>
      </c>
      <c r="U726">
        <v>0</v>
      </c>
      <c r="V726">
        <v>2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1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</row>
    <row r="727" spans="1:426" x14ac:dyDescent="0.25">
      <c r="A727" t="s">
        <v>1142</v>
      </c>
      <c r="B727">
        <v>-32.090000000000003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3</v>
      </c>
      <c r="R727">
        <v>0</v>
      </c>
      <c r="S727">
        <v>0</v>
      </c>
      <c r="T727">
        <v>0</v>
      </c>
      <c r="U727">
        <v>0</v>
      </c>
      <c r="V727">
        <v>2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1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</row>
    <row r="728" spans="1:426" x14ac:dyDescent="0.25">
      <c r="A728" t="s">
        <v>1143</v>
      </c>
      <c r="B728">
        <v>95.89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7</v>
      </c>
      <c r="R728">
        <v>2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1</v>
      </c>
      <c r="ON728">
        <v>0</v>
      </c>
      <c r="OO728">
        <v>1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</row>
    <row r="729" spans="1:426" x14ac:dyDescent="0.25">
      <c r="A729" t="s">
        <v>1144</v>
      </c>
      <c r="B729">
        <v>-699</v>
      </c>
      <c r="C729">
        <v>1</v>
      </c>
      <c r="D729">
        <v>13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</row>
    <row r="730" spans="1:426" x14ac:dyDescent="0.25">
      <c r="A730" t="s">
        <v>1145</v>
      </c>
      <c r="B730">
        <v>-214.85</v>
      </c>
      <c r="C730">
        <v>4</v>
      </c>
      <c r="D730">
        <v>3</v>
      </c>
      <c r="E730">
        <v>0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</row>
    <row r="731" spans="1:426" x14ac:dyDescent="0.25">
      <c r="A731" t="s">
        <v>1146</v>
      </c>
      <c r="B731">
        <v>-232.8</v>
      </c>
      <c r="C731">
        <v>4</v>
      </c>
      <c r="D731">
        <v>4</v>
      </c>
      <c r="E731">
        <v>0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</row>
    <row r="732" spans="1:426" x14ac:dyDescent="0.25">
      <c r="A732" t="s">
        <v>1147</v>
      </c>
      <c r="B732">
        <v>-227.94</v>
      </c>
      <c r="C732">
        <v>5</v>
      </c>
      <c r="D732">
        <v>1</v>
      </c>
      <c r="E732">
        <v>3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2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</row>
    <row r="733" spans="1:426" x14ac:dyDescent="0.25">
      <c r="A733" t="s">
        <v>1148</v>
      </c>
      <c r="B733">
        <v>-241.9</v>
      </c>
      <c r="C733">
        <v>6</v>
      </c>
      <c r="D733">
        <v>1</v>
      </c>
      <c r="E733">
        <v>0</v>
      </c>
      <c r="F733">
        <v>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2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</row>
    <row r="734" spans="1:426" x14ac:dyDescent="0.25">
      <c r="A734" t="s">
        <v>1149</v>
      </c>
      <c r="B734">
        <v>-246.1</v>
      </c>
      <c r="C734">
        <v>4</v>
      </c>
      <c r="D734">
        <v>4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1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</row>
    <row r="735" spans="1:426" x14ac:dyDescent="0.25">
      <c r="A735" t="s">
        <v>1150</v>
      </c>
      <c r="B735">
        <v>-242.8</v>
      </c>
      <c r="C735">
        <v>4</v>
      </c>
      <c r="D735">
        <v>3</v>
      </c>
      <c r="E735">
        <v>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2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</row>
    <row r="736" spans="1:426" x14ac:dyDescent="0.25">
      <c r="A736" t="s">
        <v>1151</v>
      </c>
      <c r="B736">
        <v>-264</v>
      </c>
      <c r="C736">
        <v>4</v>
      </c>
      <c r="D736">
        <v>4</v>
      </c>
      <c r="E736">
        <v>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2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</row>
    <row r="737" spans="1:426" x14ac:dyDescent="0.25">
      <c r="A737" t="s">
        <v>1152</v>
      </c>
      <c r="B737">
        <v>-19.78</v>
      </c>
      <c r="C737">
        <v>1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4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1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</row>
    <row r="738" spans="1:426" x14ac:dyDescent="0.25">
      <c r="A738" t="s">
        <v>1153</v>
      </c>
      <c r="B738">
        <v>-24.14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4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1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</row>
    <row r="739" spans="1:426" x14ac:dyDescent="0.25">
      <c r="A739" t="s">
        <v>1154</v>
      </c>
      <c r="B739">
        <v>-23.14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4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1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</row>
    <row r="740" spans="1:426" x14ac:dyDescent="0.25">
      <c r="A740" t="s">
        <v>1155</v>
      </c>
      <c r="B740">
        <v>-75.150000000000006</v>
      </c>
      <c r="C740">
        <v>1</v>
      </c>
      <c r="D740">
        <v>5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</row>
    <row r="741" spans="1:426" x14ac:dyDescent="0.25">
      <c r="A741" t="s">
        <v>1156</v>
      </c>
      <c r="B741">
        <v>-304.68</v>
      </c>
      <c r="C741">
        <v>2</v>
      </c>
      <c r="D741">
        <v>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</row>
    <row r="742" spans="1:426" x14ac:dyDescent="0.25">
      <c r="A742" t="s">
        <v>1157</v>
      </c>
      <c r="B742">
        <v>-270.43</v>
      </c>
      <c r="C742">
        <v>2</v>
      </c>
      <c r="D742">
        <v>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</row>
    <row r="743" spans="1:426" x14ac:dyDescent="0.25">
      <c r="A743" t="s">
        <v>1158</v>
      </c>
      <c r="B743">
        <v>-207.31</v>
      </c>
      <c r="C743">
        <v>1</v>
      </c>
      <c r="D743">
        <v>11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1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</row>
    <row r="744" spans="1:426" x14ac:dyDescent="0.25">
      <c r="A744" t="s">
        <v>1159</v>
      </c>
      <c r="B744">
        <v>7.4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2</v>
      </c>
      <c r="FO744">
        <v>1</v>
      </c>
      <c r="FP744">
        <v>0</v>
      </c>
      <c r="FQ744">
        <v>1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1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</row>
    <row r="745" spans="1:426" x14ac:dyDescent="0.25">
      <c r="A745" t="s">
        <v>1160</v>
      </c>
      <c r="B745">
        <v>96.9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7</v>
      </c>
      <c r="R745">
        <v>2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1</v>
      </c>
      <c r="ON745">
        <v>1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</row>
    <row r="746" spans="1:426" x14ac:dyDescent="0.25">
      <c r="A746" t="s">
        <v>1161</v>
      </c>
      <c r="B746">
        <v>-235</v>
      </c>
      <c r="C746">
        <v>6</v>
      </c>
      <c r="D746">
        <v>0</v>
      </c>
      <c r="E746">
        <v>2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1</v>
      </c>
      <c r="HP746">
        <v>1</v>
      </c>
      <c r="HQ746">
        <v>1</v>
      </c>
      <c r="HR746">
        <v>1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</row>
    <row r="747" spans="1:426" x14ac:dyDescent="0.25">
      <c r="A747" t="s">
        <v>1130</v>
      </c>
      <c r="B747">
        <v>-129.54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3</v>
      </c>
      <c r="FO747">
        <v>2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2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</row>
    <row r="748" spans="1:426" x14ac:dyDescent="0.25">
      <c r="A748" t="s">
        <v>1162</v>
      </c>
      <c r="B748">
        <v>-190.8</v>
      </c>
      <c r="C748">
        <v>1</v>
      </c>
      <c r="D748">
        <v>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1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</row>
    <row r="749" spans="1:426" x14ac:dyDescent="0.25">
      <c r="A749" t="s">
        <v>759</v>
      </c>
      <c r="B749">
        <v>78.2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2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2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</row>
    <row r="750" spans="1:426" x14ac:dyDescent="0.25">
      <c r="A750" t="s">
        <v>1163</v>
      </c>
      <c r="B750">
        <v>-305.10000000000002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9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1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</row>
    <row r="751" spans="1:426" x14ac:dyDescent="0.25">
      <c r="A751" t="s">
        <v>1164</v>
      </c>
      <c r="B751">
        <v>-96.02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1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</row>
    <row r="752" spans="1:426" x14ac:dyDescent="0.25">
      <c r="A752" t="s">
        <v>1165</v>
      </c>
      <c r="B752">
        <v>82.78</v>
      </c>
      <c r="C752">
        <v>1</v>
      </c>
      <c r="D752">
        <v>0</v>
      </c>
      <c r="E752">
        <v>0</v>
      </c>
      <c r="F752">
        <v>0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1</v>
      </c>
      <c r="HU752">
        <v>1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</row>
    <row r="753" spans="1:426" x14ac:dyDescent="0.25">
      <c r="A753" t="s">
        <v>1166</v>
      </c>
      <c r="B753">
        <v>-97</v>
      </c>
      <c r="C753">
        <v>2</v>
      </c>
      <c r="D753">
        <v>4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2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</row>
    <row r="754" spans="1:426" x14ac:dyDescent="0.25">
      <c r="A754" t="s">
        <v>1167</v>
      </c>
      <c r="B754">
        <v>-283.5</v>
      </c>
      <c r="C754">
        <v>3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1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</row>
    <row r="755" spans="1:426" x14ac:dyDescent="0.25">
      <c r="A755" t="s">
        <v>1168</v>
      </c>
      <c r="B755">
        <v>-138.28</v>
      </c>
      <c r="C755">
        <v>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4</v>
      </c>
      <c r="FO755">
        <v>0</v>
      </c>
      <c r="FP755">
        <v>1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2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</row>
    <row r="756" spans="1:426" x14ac:dyDescent="0.25">
      <c r="A756" t="s">
        <v>1169</v>
      </c>
      <c r="B756">
        <v>-149.5</v>
      </c>
      <c r="C756">
        <v>1</v>
      </c>
      <c r="D756">
        <v>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1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</row>
    <row r="757" spans="1:426" x14ac:dyDescent="0.25">
      <c r="A757" t="s">
        <v>1170</v>
      </c>
      <c r="B757">
        <v>-126.9</v>
      </c>
      <c r="C757">
        <v>1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4</v>
      </c>
      <c r="FO757">
        <v>1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1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</row>
    <row r="758" spans="1:426" x14ac:dyDescent="0.25">
      <c r="A758" t="s">
        <v>1171</v>
      </c>
      <c r="B758">
        <v>-171.5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</row>
    <row r="759" spans="1:426" x14ac:dyDescent="0.25">
      <c r="A759" t="s">
        <v>1172</v>
      </c>
      <c r="B759">
        <v>-193.3</v>
      </c>
      <c r="C759">
        <v>1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</row>
    <row r="760" spans="1:426" x14ac:dyDescent="0.25">
      <c r="A760" t="s">
        <v>1173</v>
      </c>
      <c r="B760">
        <v>-213.17</v>
      </c>
      <c r="C760">
        <v>1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</row>
    <row r="761" spans="1:426" x14ac:dyDescent="0.25">
      <c r="A761" t="s">
        <v>1174</v>
      </c>
      <c r="B761">
        <v>-554.20000000000005</v>
      </c>
      <c r="C761">
        <v>2</v>
      </c>
      <c r="D761">
        <v>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</row>
    <row r="762" spans="1:426" x14ac:dyDescent="0.25">
      <c r="A762" t="s">
        <v>1175</v>
      </c>
      <c r="B762">
        <v>-593.79999999999995</v>
      </c>
      <c r="C762">
        <v>2</v>
      </c>
      <c r="D762">
        <v>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</row>
    <row r="763" spans="1:426" x14ac:dyDescent="0.25">
      <c r="A763" t="s">
        <v>1176</v>
      </c>
      <c r="B763">
        <v>-635.29999999999995</v>
      </c>
      <c r="C763">
        <v>2</v>
      </c>
      <c r="D763">
        <v>10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</row>
    <row r="764" spans="1:426" x14ac:dyDescent="0.25">
      <c r="A764" t="s">
        <v>1177</v>
      </c>
      <c r="B764">
        <v>-32.18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3</v>
      </c>
      <c r="R764">
        <v>0</v>
      </c>
      <c r="S764">
        <v>0</v>
      </c>
      <c r="T764">
        <v>0</v>
      </c>
      <c r="U764">
        <v>0</v>
      </c>
      <c r="V764">
        <v>2</v>
      </c>
      <c r="W764">
        <v>1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1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</row>
    <row r="765" spans="1:426" x14ac:dyDescent="0.25">
      <c r="A765" t="s">
        <v>1178</v>
      </c>
      <c r="B765">
        <v>-135.85</v>
      </c>
      <c r="C765">
        <v>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3</v>
      </c>
      <c r="FO765">
        <v>2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2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</row>
    <row r="766" spans="1:426" x14ac:dyDescent="0.25">
      <c r="A766" t="s">
        <v>1179</v>
      </c>
      <c r="B766">
        <v>14.6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2</v>
      </c>
      <c r="FO766">
        <v>1</v>
      </c>
      <c r="FP766">
        <v>0</v>
      </c>
      <c r="FQ766">
        <v>1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1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</row>
    <row r="767" spans="1:426" x14ac:dyDescent="0.25">
      <c r="A767" t="s">
        <v>1165</v>
      </c>
      <c r="B767">
        <v>75.83</v>
      </c>
      <c r="C767">
        <v>1</v>
      </c>
      <c r="D767">
        <v>0</v>
      </c>
      <c r="E767">
        <v>0</v>
      </c>
      <c r="F767">
        <v>0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1</v>
      </c>
      <c r="HU767">
        <v>1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</row>
    <row r="768" spans="1:426" x14ac:dyDescent="0.25">
      <c r="A768" t="s">
        <v>1180</v>
      </c>
      <c r="B768">
        <v>-168.3</v>
      </c>
      <c r="C768">
        <v>1</v>
      </c>
      <c r="D768">
        <v>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4</v>
      </c>
      <c r="FO768">
        <v>1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1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</row>
    <row r="769" spans="1:426" x14ac:dyDescent="0.25">
      <c r="A769" t="s">
        <v>1181</v>
      </c>
      <c r="B769">
        <v>-148.1</v>
      </c>
      <c r="C769">
        <v>1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4</v>
      </c>
      <c r="FO769">
        <v>1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1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</row>
    <row r="770" spans="1:426" x14ac:dyDescent="0.25">
      <c r="A770" t="s">
        <v>1182</v>
      </c>
      <c r="B770">
        <v>-261.10000000000002</v>
      </c>
      <c r="C770">
        <v>4</v>
      </c>
      <c r="D770">
        <v>4</v>
      </c>
      <c r="E770">
        <v>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1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</row>
    <row r="771" spans="1:426" x14ac:dyDescent="0.25">
      <c r="A771" t="s">
        <v>1183</v>
      </c>
      <c r="B771">
        <v>-95.82</v>
      </c>
      <c r="C771">
        <v>1</v>
      </c>
      <c r="D771">
        <v>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</row>
    <row r="772" spans="1:426" x14ac:dyDescent="0.25">
      <c r="A772" t="s">
        <v>1005</v>
      </c>
      <c r="B772">
        <v>-172.17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4</v>
      </c>
      <c r="R772">
        <v>0</v>
      </c>
      <c r="S772">
        <v>0</v>
      </c>
      <c r="T772">
        <v>0</v>
      </c>
      <c r="U772">
        <v>0</v>
      </c>
      <c r="V772">
        <v>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1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</row>
    <row r="773" spans="1:426" x14ac:dyDescent="0.25">
      <c r="A773" t="s">
        <v>1024</v>
      </c>
      <c r="B773">
        <v>-176.57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4</v>
      </c>
      <c r="R773">
        <v>0</v>
      </c>
      <c r="S773">
        <v>0</v>
      </c>
      <c r="T773">
        <v>0</v>
      </c>
      <c r="U773">
        <v>0</v>
      </c>
      <c r="V773">
        <v>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1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</row>
    <row r="774" spans="1:426" x14ac:dyDescent="0.25">
      <c r="A774" t="s">
        <v>1016</v>
      </c>
      <c r="B774">
        <v>-184.6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4</v>
      </c>
      <c r="R774">
        <v>0</v>
      </c>
      <c r="S774">
        <v>0</v>
      </c>
      <c r="T774">
        <v>0</v>
      </c>
      <c r="U774">
        <v>0</v>
      </c>
      <c r="V774">
        <v>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1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</row>
    <row r="775" spans="1:426" x14ac:dyDescent="0.25">
      <c r="A775" t="s">
        <v>1184</v>
      </c>
      <c r="B775">
        <v>-233.7</v>
      </c>
      <c r="C775">
        <v>3</v>
      </c>
      <c r="D775">
        <v>5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</row>
    <row r="776" spans="1:426" x14ac:dyDescent="0.25">
      <c r="A776" t="s">
        <v>1185</v>
      </c>
      <c r="B776">
        <v>-235.2</v>
      </c>
      <c r="C776">
        <v>3</v>
      </c>
      <c r="D776">
        <v>5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</row>
    <row r="777" spans="1:426" x14ac:dyDescent="0.25">
      <c r="A777" t="s">
        <v>1186</v>
      </c>
      <c r="B777">
        <v>-301.3</v>
      </c>
      <c r="C777">
        <v>1</v>
      </c>
      <c r="D777">
        <v>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</row>
    <row r="778" spans="1:426" x14ac:dyDescent="0.25">
      <c r="A778" t="s">
        <v>1187</v>
      </c>
      <c r="B778">
        <v>-186.64</v>
      </c>
      <c r="C778">
        <v>1</v>
      </c>
      <c r="D778">
        <v>10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1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</row>
    <row r="779" spans="1:426" x14ac:dyDescent="0.25">
      <c r="A779" t="s">
        <v>1178</v>
      </c>
      <c r="B779">
        <v>-135.85</v>
      </c>
      <c r="C779">
        <v>2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3</v>
      </c>
      <c r="FO779">
        <v>2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2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</row>
    <row r="780" spans="1:426" x14ac:dyDescent="0.25">
      <c r="A780" t="s">
        <v>1188</v>
      </c>
      <c r="B780">
        <v>-421</v>
      </c>
      <c r="C780">
        <v>1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1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</row>
    <row r="781" spans="1:426" x14ac:dyDescent="0.25">
      <c r="A781" t="s">
        <v>1189</v>
      </c>
      <c r="B781">
        <v>-26.23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3</v>
      </c>
      <c r="R781">
        <v>0</v>
      </c>
      <c r="S781">
        <v>0</v>
      </c>
      <c r="T781">
        <v>0</v>
      </c>
      <c r="U781">
        <v>0</v>
      </c>
      <c r="V781">
        <v>2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1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</row>
    <row r="782" spans="1:426" x14ac:dyDescent="0.25">
      <c r="A782" t="s">
        <v>1190</v>
      </c>
      <c r="B782">
        <v>-238.9</v>
      </c>
      <c r="C782">
        <v>0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5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1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1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</row>
    <row r="783" spans="1:426" x14ac:dyDescent="0.25">
      <c r="A783" t="s">
        <v>1191</v>
      </c>
      <c r="B783">
        <v>-235.9</v>
      </c>
      <c r="C783">
        <v>3</v>
      </c>
      <c r="D783">
        <v>5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1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</row>
    <row r="784" spans="1:426" x14ac:dyDescent="0.25">
      <c r="A784" t="s">
        <v>1192</v>
      </c>
      <c r="B784">
        <v>-279.7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8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1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</row>
    <row r="785" spans="1:426" x14ac:dyDescent="0.25">
      <c r="A785" t="s">
        <v>1193</v>
      </c>
      <c r="B785">
        <v>-66.69</v>
      </c>
      <c r="C785">
        <v>2</v>
      </c>
      <c r="D785">
        <v>2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1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</row>
    <row r="786" spans="1:426" x14ac:dyDescent="0.25">
      <c r="A786" t="s">
        <v>1194</v>
      </c>
      <c r="B786">
        <v>-74.64</v>
      </c>
      <c r="C786">
        <v>2</v>
      </c>
      <c r="D786">
        <v>3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2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</row>
    <row r="787" spans="1:426" x14ac:dyDescent="0.25">
      <c r="A787" t="s">
        <v>1195</v>
      </c>
      <c r="B787">
        <v>-331.33</v>
      </c>
      <c r="C787">
        <v>1</v>
      </c>
      <c r="D787">
        <v>17</v>
      </c>
      <c r="E787">
        <v>0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1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</row>
    <row r="788" spans="1:426" x14ac:dyDescent="0.25">
      <c r="A788" t="s">
        <v>1196</v>
      </c>
      <c r="B788">
        <v>-253.1</v>
      </c>
      <c r="C788">
        <v>5</v>
      </c>
      <c r="D788">
        <v>2</v>
      </c>
      <c r="E788">
        <v>1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1</v>
      </c>
      <c r="HP788">
        <v>1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</row>
    <row r="789" spans="1:426" x14ac:dyDescent="0.25">
      <c r="A789" t="s">
        <v>1197</v>
      </c>
      <c r="B789">
        <v>-66.7</v>
      </c>
      <c r="C789">
        <v>2</v>
      </c>
      <c r="D789">
        <v>2</v>
      </c>
      <c r="E789">
        <v>1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1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</row>
    <row r="790" spans="1:426" x14ac:dyDescent="0.25">
      <c r="A790" t="s">
        <v>1198</v>
      </c>
      <c r="B790">
        <v>-150.71</v>
      </c>
      <c r="C790">
        <v>2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4</v>
      </c>
      <c r="FO790">
        <v>1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1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1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</row>
    <row r="791" spans="1:426" x14ac:dyDescent="0.25">
      <c r="A791" t="s">
        <v>1199</v>
      </c>
      <c r="B791">
        <v>-261.10000000000002</v>
      </c>
      <c r="C791">
        <v>4</v>
      </c>
      <c r="D791">
        <v>4</v>
      </c>
      <c r="E791">
        <v>2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1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</row>
    <row r="792" spans="1:426" x14ac:dyDescent="0.25">
      <c r="A792" t="s">
        <v>1200</v>
      </c>
      <c r="B792">
        <v>-64.099999999999994</v>
      </c>
      <c r="C792">
        <v>2</v>
      </c>
      <c r="D792">
        <v>2</v>
      </c>
      <c r="E792">
        <v>1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1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</row>
    <row r="793" spans="1:426" x14ac:dyDescent="0.25">
      <c r="A793" t="s">
        <v>1201</v>
      </c>
      <c r="B793">
        <v>-53.81</v>
      </c>
      <c r="C793">
        <v>2</v>
      </c>
      <c r="D793">
        <v>2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1</v>
      </c>
      <c r="HV793">
        <v>1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</row>
    <row r="794" spans="1:426" x14ac:dyDescent="0.25">
      <c r="A794" t="s">
        <v>1202</v>
      </c>
      <c r="B794">
        <v>43.3</v>
      </c>
      <c r="C794">
        <v>2</v>
      </c>
      <c r="D794">
        <v>0</v>
      </c>
      <c r="E794">
        <v>0</v>
      </c>
      <c r="F794">
        <v>0</v>
      </c>
      <c r="G794">
        <v>0</v>
      </c>
      <c r="H794">
        <v>2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U794">
        <v>2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</row>
    <row r="795" spans="1:426" x14ac:dyDescent="0.25">
      <c r="A795" t="s">
        <v>1203</v>
      </c>
      <c r="B795">
        <v>36.700000000000003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6</v>
      </c>
      <c r="R795">
        <v>2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1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1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</row>
    <row r="796" spans="1:426" x14ac:dyDescent="0.25">
      <c r="A796" t="s">
        <v>1204</v>
      </c>
      <c r="B796">
        <v>-333.7</v>
      </c>
      <c r="C796">
        <v>2</v>
      </c>
      <c r="D796">
        <v>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</row>
    <row r="797" spans="1:426" x14ac:dyDescent="0.25">
      <c r="A797" t="s">
        <v>1205</v>
      </c>
      <c r="B797">
        <v>-254.4</v>
      </c>
      <c r="C797">
        <v>3</v>
      </c>
      <c r="D797">
        <v>6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</row>
    <row r="798" spans="1:426" x14ac:dyDescent="0.25">
      <c r="A798" t="s">
        <v>1206</v>
      </c>
      <c r="B798">
        <v>-313.8</v>
      </c>
      <c r="C798">
        <v>2</v>
      </c>
      <c r="D798">
        <v>2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1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</row>
    <row r="799" spans="1:426" x14ac:dyDescent="0.25">
      <c r="A799" t="s">
        <v>1207</v>
      </c>
      <c r="B799">
        <v>-77.23</v>
      </c>
      <c r="C799">
        <v>2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1</v>
      </c>
      <c r="HV799">
        <v>1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</row>
    <row r="800" spans="1:426" x14ac:dyDescent="0.25">
      <c r="A800" t="s">
        <v>1208</v>
      </c>
      <c r="B800">
        <v>-121</v>
      </c>
      <c r="C800">
        <v>3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1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1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</row>
    <row r="801" spans="1:426" x14ac:dyDescent="0.25">
      <c r="A801" t="s">
        <v>1209</v>
      </c>
      <c r="B801">
        <v>-362</v>
      </c>
      <c r="C801">
        <v>6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2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</row>
    <row r="802" spans="1:426" x14ac:dyDescent="0.25">
      <c r="A802" t="s">
        <v>1210</v>
      </c>
      <c r="B802">
        <v>-69.2</v>
      </c>
      <c r="C802">
        <v>2</v>
      </c>
      <c r="D802">
        <v>3</v>
      </c>
      <c r="E802">
        <v>0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1</v>
      </c>
      <c r="HV802">
        <v>1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</row>
    <row r="803" spans="1:426" x14ac:dyDescent="0.25">
      <c r="A803" t="s">
        <v>1005</v>
      </c>
      <c r="B803">
        <v>-180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4</v>
      </c>
      <c r="R803">
        <v>0</v>
      </c>
      <c r="S803">
        <v>0</v>
      </c>
      <c r="T803">
        <v>0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1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</row>
    <row r="804" spans="1:426" x14ac:dyDescent="0.25">
      <c r="A804" t="s">
        <v>1211</v>
      </c>
      <c r="B804">
        <v>-680</v>
      </c>
      <c r="C804">
        <v>2</v>
      </c>
      <c r="D804">
        <v>12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</row>
    <row r="805" spans="1:426" x14ac:dyDescent="0.25">
      <c r="A805" t="s">
        <v>1212</v>
      </c>
      <c r="B805">
        <v>-237.1</v>
      </c>
      <c r="C805">
        <v>6</v>
      </c>
      <c r="D805">
        <v>1</v>
      </c>
      <c r="E805">
        <v>0</v>
      </c>
      <c r="F805">
        <v>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1</v>
      </c>
      <c r="HQ805">
        <v>0</v>
      </c>
      <c r="HR805">
        <v>0</v>
      </c>
      <c r="HS805">
        <v>1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</row>
    <row r="806" spans="1:426" x14ac:dyDescent="0.25">
      <c r="A806" t="s">
        <v>1213</v>
      </c>
      <c r="B806">
        <v>-79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1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1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1</v>
      </c>
      <c r="HV806">
        <v>1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1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</row>
    <row r="807" spans="1:426" x14ac:dyDescent="0.25">
      <c r="A807" t="s">
        <v>1214</v>
      </c>
      <c r="B807">
        <v>-89.5</v>
      </c>
      <c r="C807">
        <v>2</v>
      </c>
      <c r="D807">
        <v>4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1</v>
      </c>
      <c r="HV807">
        <v>1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</row>
    <row r="808" spans="1:426" x14ac:dyDescent="0.25">
      <c r="A808" t="s">
        <v>1215</v>
      </c>
      <c r="B808">
        <v>-47.61</v>
      </c>
      <c r="C808">
        <v>2</v>
      </c>
      <c r="D808">
        <v>2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2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</row>
    <row r="809" spans="1:426" x14ac:dyDescent="0.25">
      <c r="A809" t="s">
        <v>1216</v>
      </c>
      <c r="B809">
        <v>-68.7</v>
      </c>
      <c r="C809">
        <v>2</v>
      </c>
      <c r="D809">
        <v>3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2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</row>
    <row r="810" spans="1:426" x14ac:dyDescent="0.25">
      <c r="A810" t="s">
        <v>1217</v>
      </c>
      <c r="B810">
        <v>-89.5</v>
      </c>
      <c r="C810">
        <v>2</v>
      </c>
      <c r="D810">
        <v>4</v>
      </c>
      <c r="E810">
        <v>0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2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</row>
    <row r="811" spans="1:426" x14ac:dyDescent="0.25">
      <c r="A811" t="s">
        <v>1201</v>
      </c>
      <c r="B811">
        <v>-48.37</v>
      </c>
      <c r="C811">
        <v>2</v>
      </c>
      <c r="D811">
        <v>2</v>
      </c>
      <c r="E811">
        <v>0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1</v>
      </c>
      <c r="HV811">
        <v>1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</row>
    <row r="812" spans="1:426" x14ac:dyDescent="0.25">
      <c r="A812" t="s">
        <v>1215</v>
      </c>
      <c r="B812">
        <v>-54.43</v>
      </c>
      <c r="C812">
        <v>2</v>
      </c>
      <c r="D812">
        <v>2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2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</row>
    <row r="813" spans="1:426" x14ac:dyDescent="0.25">
      <c r="A813" t="s">
        <v>1218</v>
      </c>
      <c r="B813">
        <v>-227</v>
      </c>
      <c r="C813">
        <v>1</v>
      </c>
      <c r="D813">
        <v>12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1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</row>
    <row r="814" spans="1:426" x14ac:dyDescent="0.25">
      <c r="A814" t="s">
        <v>1214</v>
      </c>
      <c r="B814">
        <v>-95.3</v>
      </c>
      <c r="C814">
        <v>2</v>
      </c>
      <c r="D814">
        <v>4</v>
      </c>
      <c r="E814">
        <v>0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1</v>
      </c>
      <c r="HV814">
        <v>1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</row>
    <row r="815" spans="1:426" x14ac:dyDescent="0.25">
      <c r="A815" t="s">
        <v>1219</v>
      </c>
      <c r="B815">
        <v>-104.18</v>
      </c>
      <c r="C815">
        <v>2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</row>
    <row r="816" spans="1:426" x14ac:dyDescent="0.25">
      <c r="A816" t="s">
        <v>1220</v>
      </c>
      <c r="B816">
        <v>-74.599999999999994</v>
      </c>
      <c r="C816">
        <v>2</v>
      </c>
      <c r="D816">
        <v>3</v>
      </c>
      <c r="E816">
        <v>0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1</v>
      </c>
      <c r="HV816">
        <v>1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</row>
    <row r="817" spans="1:426" x14ac:dyDescent="0.25">
      <c r="A817" t="s">
        <v>1221</v>
      </c>
      <c r="B817">
        <v>-73.900000000000006</v>
      </c>
      <c r="C817">
        <v>2</v>
      </c>
      <c r="D817">
        <v>3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2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</row>
    <row r="818" spans="1:426" x14ac:dyDescent="0.25">
      <c r="A818" t="s">
        <v>1217</v>
      </c>
      <c r="B818">
        <v>-94.6</v>
      </c>
      <c r="C818">
        <v>2</v>
      </c>
      <c r="D818">
        <v>4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2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</row>
    <row r="819" spans="1:426" x14ac:dyDescent="0.25">
      <c r="A819" t="s">
        <v>1222</v>
      </c>
      <c r="B819">
        <v>-94.6</v>
      </c>
      <c r="C819">
        <v>2</v>
      </c>
      <c r="D819">
        <v>4</v>
      </c>
      <c r="E819">
        <v>0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2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</row>
    <row r="820" spans="1:426" x14ac:dyDescent="0.25">
      <c r="A820" t="s">
        <v>1223</v>
      </c>
      <c r="B820">
        <v>-231.46</v>
      </c>
      <c r="C820">
        <v>3</v>
      </c>
      <c r="D820">
        <v>5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</row>
    <row r="821" spans="1:426" x14ac:dyDescent="0.25">
      <c r="A821" t="s">
        <v>1224</v>
      </c>
      <c r="B821">
        <v>-254.72</v>
      </c>
      <c r="C821">
        <v>3</v>
      </c>
      <c r="D821">
        <v>6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</row>
    <row r="822" spans="1:426" x14ac:dyDescent="0.25">
      <c r="A822" t="s">
        <v>1225</v>
      </c>
      <c r="B822">
        <v>-240.3</v>
      </c>
      <c r="C822">
        <v>5</v>
      </c>
      <c r="D822">
        <v>2</v>
      </c>
      <c r="E822">
        <v>1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1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</row>
    <row r="823" spans="1:426" x14ac:dyDescent="0.25">
      <c r="A823" t="s">
        <v>1226</v>
      </c>
      <c r="B823">
        <v>-231.29</v>
      </c>
      <c r="C823">
        <v>5</v>
      </c>
      <c r="D823">
        <v>2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1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</row>
    <row r="824" spans="1:426" x14ac:dyDescent="0.25">
      <c r="A824" t="s">
        <v>1227</v>
      </c>
      <c r="B824">
        <v>-236.1</v>
      </c>
      <c r="C824">
        <v>6</v>
      </c>
      <c r="D824">
        <v>0</v>
      </c>
      <c r="E824">
        <v>2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2</v>
      </c>
      <c r="HP824">
        <v>0</v>
      </c>
      <c r="HQ824">
        <v>0</v>
      </c>
      <c r="HR824">
        <v>2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</row>
    <row r="825" spans="1:426" x14ac:dyDescent="0.25">
      <c r="A825" t="s">
        <v>1228</v>
      </c>
      <c r="B825">
        <v>-154.9</v>
      </c>
      <c r="C825">
        <v>2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4</v>
      </c>
      <c r="FO825">
        <v>0</v>
      </c>
      <c r="FP825">
        <v>1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1</v>
      </c>
      <c r="LJ825">
        <v>1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</row>
    <row r="826" spans="1:426" x14ac:dyDescent="0.25">
      <c r="A826" t="s">
        <v>1229</v>
      </c>
      <c r="B826">
        <v>-254.7</v>
      </c>
      <c r="C826">
        <v>3</v>
      </c>
      <c r="D826">
        <v>6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</row>
    <row r="827" spans="1:426" x14ac:dyDescent="0.25">
      <c r="A827" t="s">
        <v>1230</v>
      </c>
      <c r="B827">
        <v>-271</v>
      </c>
      <c r="C827">
        <v>2</v>
      </c>
      <c r="D827">
        <v>3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</row>
    <row r="828" spans="1:426" x14ac:dyDescent="0.25">
      <c r="A828" t="s">
        <v>1231</v>
      </c>
      <c r="B828">
        <v>-628</v>
      </c>
      <c r="C828">
        <v>2</v>
      </c>
      <c r="D828">
        <v>1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1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2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</row>
    <row r="829" spans="1:426" x14ac:dyDescent="0.25">
      <c r="A829" s="1" t="s">
        <v>1232</v>
      </c>
      <c r="B829">
        <v>-366.75812000568004</v>
      </c>
      <c r="C829">
        <v>6</v>
      </c>
      <c r="D829">
        <v>7</v>
      </c>
      <c r="E829">
        <v>0</v>
      </c>
      <c r="F829">
        <v>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</row>
    <row r="830" spans="1:426" x14ac:dyDescent="0.25">
      <c r="A830" s="1" t="s">
        <v>1233</v>
      </c>
      <c r="B830">
        <v>-347.24970936708002</v>
      </c>
      <c r="C830">
        <v>6</v>
      </c>
      <c r="D830">
        <v>7</v>
      </c>
      <c r="E830">
        <v>0</v>
      </c>
      <c r="F830">
        <v>2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</row>
    <row r="831" spans="1:426" x14ac:dyDescent="0.25">
      <c r="A831" s="1" t="s">
        <v>1234</v>
      </c>
      <c r="B831">
        <v>-301.42995514924002</v>
      </c>
      <c r="C831">
        <v>6</v>
      </c>
      <c r="D831">
        <v>5</v>
      </c>
      <c r="E831">
        <v>0</v>
      </c>
      <c r="F831">
        <v>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</row>
    <row r="832" spans="1:426" x14ac:dyDescent="0.25">
      <c r="A832" s="1" t="s">
        <v>1235</v>
      </c>
      <c r="B832">
        <v>-313.33508779536004</v>
      </c>
      <c r="C832">
        <v>6</v>
      </c>
      <c r="D832">
        <v>5</v>
      </c>
      <c r="E832">
        <v>0</v>
      </c>
      <c r="F832">
        <v>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</row>
    <row r="833" spans="1:426" x14ac:dyDescent="0.25">
      <c r="A833" s="1" t="s">
        <v>1236</v>
      </c>
      <c r="B833">
        <v>-318.33724436936001</v>
      </c>
      <c r="C833">
        <v>6</v>
      </c>
      <c r="D833">
        <v>4</v>
      </c>
      <c r="E833">
        <v>0</v>
      </c>
      <c r="F833">
        <v>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</row>
    <row r="834" spans="1:426" x14ac:dyDescent="0.25">
      <c r="A834" s="1" t="s">
        <v>1237</v>
      </c>
      <c r="B834">
        <v>-275.71864600000004</v>
      </c>
      <c r="C834">
        <v>3</v>
      </c>
      <c r="D834">
        <v>7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1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</row>
    <row r="835" spans="1:426" x14ac:dyDescent="0.25">
      <c r="A835" s="1" t="s">
        <v>1238</v>
      </c>
      <c r="B835">
        <v>-320.53819326192001</v>
      </c>
      <c r="C835">
        <v>6</v>
      </c>
      <c r="D835">
        <v>3</v>
      </c>
      <c r="E835">
        <v>0</v>
      </c>
      <c r="F835">
        <v>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1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</row>
    <row r="836" spans="1:426" x14ac:dyDescent="0.25">
      <c r="A836" s="1" t="s">
        <v>1239</v>
      </c>
      <c r="B836">
        <v>-276.81934480516003</v>
      </c>
      <c r="C836">
        <v>6</v>
      </c>
      <c r="D836">
        <v>3</v>
      </c>
      <c r="E836">
        <v>0</v>
      </c>
      <c r="F836">
        <v>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</row>
    <row r="837" spans="1:426" x14ac:dyDescent="0.25">
      <c r="A837" s="1" t="s">
        <v>1240</v>
      </c>
      <c r="B837">
        <v>-281.12119945879999</v>
      </c>
      <c r="C837">
        <v>7</v>
      </c>
      <c r="D837">
        <v>1</v>
      </c>
      <c r="E837">
        <v>1</v>
      </c>
      <c r="F837">
        <v>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1</v>
      </c>
      <c r="HP837">
        <v>1</v>
      </c>
      <c r="HQ837">
        <v>0</v>
      </c>
      <c r="HR837">
        <v>1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</row>
    <row r="838" spans="1:426" x14ac:dyDescent="0.25">
      <c r="A838" s="1" t="s">
        <v>1241</v>
      </c>
      <c r="B838">
        <v>-242.69268400000001</v>
      </c>
      <c r="C838">
        <v>5</v>
      </c>
      <c r="D838">
        <v>1</v>
      </c>
      <c r="E838">
        <v>3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2</v>
      </c>
      <c r="HP838">
        <v>0</v>
      </c>
      <c r="HQ838">
        <v>1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</row>
    <row r="839" spans="1:426" x14ac:dyDescent="0.25">
      <c r="A839" s="1" t="s">
        <v>1242</v>
      </c>
      <c r="B839">
        <v>-195.10013800000002</v>
      </c>
      <c r="C839">
        <v>3</v>
      </c>
      <c r="D839">
        <v>3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1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</row>
    <row r="840" spans="1:426" x14ac:dyDescent="0.25">
      <c r="A840" s="1" t="s">
        <v>1243</v>
      </c>
      <c r="B840">
        <v>-192.37936800000003</v>
      </c>
      <c r="C840">
        <v>3</v>
      </c>
      <c r="D840">
        <v>3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</row>
    <row r="841" spans="1:426" x14ac:dyDescent="0.25">
      <c r="A841" s="1" t="s">
        <v>1244</v>
      </c>
      <c r="B841">
        <v>-184.09148400000001</v>
      </c>
      <c r="C841">
        <v>4</v>
      </c>
      <c r="D841">
        <v>1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1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</row>
    <row r="842" spans="1:426" x14ac:dyDescent="0.25">
      <c r="A842" s="1" t="s">
        <v>1245</v>
      </c>
      <c r="B842">
        <v>-174.67343400000001</v>
      </c>
      <c r="C842">
        <v>3</v>
      </c>
      <c r="D842">
        <v>2</v>
      </c>
      <c r="E842">
        <v>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1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</row>
    <row r="843" spans="1:426" x14ac:dyDescent="0.25">
      <c r="A843" s="1" t="s">
        <v>1246</v>
      </c>
      <c r="B843">
        <v>-153.78629200000003</v>
      </c>
      <c r="C843">
        <v>3</v>
      </c>
      <c r="D843">
        <v>1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1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</row>
    <row r="844" spans="1:426" x14ac:dyDescent="0.25">
      <c r="A844" s="1" t="s">
        <v>467</v>
      </c>
      <c r="B844">
        <v>-135.07576600000002</v>
      </c>
      <c r="C844">
        <v>3</v>
      </c>
      <c r="D844">
        <v>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2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</row>
    <row r="845" spans="1:426" x14ac:dyDescent="0.25">
      <c r="A845" s="1" t="s">
        <v>454</v>
      </c>
      <c r="B845">
        <v>-104.72871600000001</v>
      </c>
      <c r="C845">
        <v>2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</row>
    <row r="846" spans="1:426" x14ac:dyDescent="0.25">
      <c r="A846" s="1" t="s">
        <v>1247</v>
      </c>
      <c r="B846">
        <v>-248.60718172780003</v>
      </c>
      <c r="C846">
        <v>1</v>
      </c>
      <c r="D846">
        <v>13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1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</row>
    <row r="847" spans="1:426" x14ac:dyDescent="0.25">
      <c r="A847" s="1" t="s">
        <v>1248</v>
      </c>
      <c r="B847">
        <v>-165.46467400000003</v>
      </c>
      <c r="C847">
        <v>1</v>
      </c>
      <c r="D847">
        <v>9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1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</row>
    <row r="848" spans="1:426" x14ac:dyDescent="0.25">
      <c r="A848" s="1" t="s">
        <v>1249</v>
      </c>
      <c r="B848">
        <v>-165.57138259940001</v>
      </c>
      <c r="C848">
        <v>6</v>
      </c>
      <c r="D848">
        <v>0</v>
      </c>
      <c r="E848">
        <v>0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2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2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</row>
    <row r="849" spans="1:426" x14ac:dyDescent="0.25">
      <c r="A849" s="1" t="s">
        <v>1250</v>
      </c>
      <c r="B849">
        <v>-123.45322424632002</v>
      </c>
      <c r="C849">
        <v>1</v>
      </c>
      <c r="D849">
        <v>7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1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</row>
    <row r="850" spans="1:426" x14ac:dyDescent="0.25">
      <c r="A850" s="1" t="s">
        <v>1251</v>
      </c>
      <c r="B850">
        <v>-82.334686000000019</v>
      </c>
      <c r="C850">
        <v>1</v>
      </c>
      <c r="D850">
        <v>5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1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</row>
    <row r="851" spans="1:426" x14ac:dyDescent="0.25">
      <c r="A851" s="1" t="s">
        <v>1252</v>
      </c>
      <c r="B851">
        <v>-89.534262000000012</v>
      </c>
      <c r="C851">
        <v>2</v>
      </c>
      <c r="D851">
        <v>4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1</v>
      </c>
      <c r="HV851">
        <v>1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</row>
    <row r="852" spans="1:426" x14ac:dyDescent="0.25">
      <c r="A852" s="1" t="s">
        <v>1253</v>
      </c>
      <c r="B852">
        <v>-96.859412000000006</v>
      </c>
      <c r="C852">
        <v>2</v>
      </c>
      <c r="D852">
        <v>4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1</v>
      </c>
      <c r="HV852">
        <v>1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</row>
    <row r="853" spans="1:426" x14ac:dyDescent="0.25">
      <c r="A853" s="1" t="s">
        <v>1254</v>
      </c>
      <c r="B853">
        <v>-89.534262000000012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2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</row>
    <row r="854" spans="1:426" x14ac:dyDescent="0.25">
      <c r="A854" s="1" t="s">
        <v>1255</v>
      </c>
      <c r="B854">
        <v>-94.55722200000001</v>
      </c>
      <c r="C854">
        <v>2</v>
      </c>
      <c r="D854">
        <v>4</v>
      </c>
      <c r="E854">
        <v>0</v>
      </c>
      <c r="F854">
        <v>0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2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</row>
    <row r="855" spans="1:426" x14ac:dyDescent="0.25">
      <c r="A855" s="1" t="s">
        <v>1256</v>
      </c>
      <c r="B855">
        <v>-89.534262000000012</v>
      </c>
      <c r="C855">
        <v>2</v>
      </c>
      <c r="D855">
        <v>4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2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</row>
    <row r="856" spans="1:426" x14ac:dyDescent="0.25">
      <c r="A856" s="1" t="s">
        <v>1257</v>
      </c>
      <c r="B856">
        <v>-96.65012200000001</v>
      </c>
      <c r="C856">
        <v>2</v>
      </c>
      <c r="D856">
        <v>4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2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</row>
    <row r="857" spans="1:426" x14ac:dyDescent="0.25">
      <c r="A857" s="1" t="s">
        <v>1258</v>
      </c>
      <c r="B857">
        <v>-94.222358000000014</v>
      </c>
      <c r="C857">
        <v>2</v>
      </c>
      <c r="D857">
        <v>4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1</v>
      </c>
      <c r="HV857">
        <v>1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</row>
    <row r="858" spans="1:426" x14ac:dyDescent="0.25">
      <c r="A858" s="1" t="s">
        <v>1259</v>
      </c>
      <c r="B858">
        <v>-90.329564000000005</v>
      </c>
      <c r="C858">
        <v>2</v>
      </c>
      <c r="D858">
        <v>3</v>
      </c>
      <c r="E858">
        <v>1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1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</row>
    <row r="859" spans="1:426" x14ac:dyDescent="0.25">
      <c r="A859" s="1" t="s">
        <v>1260</v>
      </c>
      <c r="B859">
        <v>-87.232072000000002</v>
      </c>
      <c r="C859">
        <v>2</v>
      </c>
      <c r="D859">
        <v>3</v>
      </c>
      <c r="E859">
        <v>1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1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</row>
    <row r="860" spans="1:426" x14ac:dyDescent="0.25">
      <c r="A860" s="1" t="s">
        <v>1261</v>
      </c>
      <c r="B860">
        <v>-91.334156000000007</v>
      </c>
      <c r="C860">
        <v>2</v>
      </c>
      <c r="D860">
        <v>3</v>
      </c>
      <c r="E860">
        <v>1</v>
      </c>
      <c r="F860"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1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1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</row>
    <row r="861" spans="1:426" x14ac:dyDescent="0.25">
      <c r="A861" s="1" t="s">
        <v>1262</v>
      </c>
      <c r="B861">
        <v>-106.65418400000001</v>
      </c>
      <c r="C861">
        <v>3</v>
      </c>
      <c r="D861">
        <v>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2</v>
      </c>
      <c r="HV861">
        <v>1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</row>
    <row r="862" spans="1:426" x14ac:dyDescent="0.25">
      <c r="A862" s="1" t="s">
        <v>1263</v>
      </c>
      <c r="B862">
        <v>-105.35658600000002</v>
      </c>
      <c r="C862">
        <v>3</v>
      </c>
      <c r="D862">
        <v>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2</v>
      </c>
      <c r="HV862">
        <v>1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</row>
    <row r="863" spans="1:426" x14ac:dyDescent="0.25">
      <c r="A863" s="1" t="s">
        <v>1264</v>
      </c>
      <c r="B863">
        <v>-105.35658600000002</v>
      </c>
      <c r="C863">
        <v>3</v>
      </c>
      <c r="D863">
        <v>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2</v>
      </c>
      <c r="HV863">
        <v>1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</row>
    <row r="864" spans="1:426" x14ac:dyDescent="0.25">
      <c r="A864" s="1" t="s">
        <v>1265</v>
      </c>
      <c r="B864">
        <v>-96.52454800000001</v>
      </c>
      <c r="C864">
        <v>3</v>
      </c>
      <c r="D864">
        <v>2</v>
      </c>
      <c r="E864">
        <v>1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1</v>
      </c>
      <c r="HV864">
        <v>0</v>
      </c>
      <c r="HW864">
        <v>1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</row>
    <row r="865" spans="1:426" x14ac:dyDescent="0.25">
      <c r="A865" s="1" t="s">
        <v>1266</v>
      </c>
      <c r="B865">
        <v>-101.54750800000002</v>
      </c>
      <c r="C865">
        <v>3</v>
      </c>
      <c r="D865">
        <v>2</v>
      </c>
      <c r="E865">
        <v>1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1</v>
      </c>
      <c r="HV865">
        <v>0</v>
      </c>
      <c r="HW865">
        <v>1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</row>
    <row r="866" spans="1:426" x14ac:dyDescent="0.25">
      <c r="A866" s="1" t="s">
        <v>1267</v>
      </c>
      <c r="B866">
        <v>-100.12433600000001</v>
      </c>
      <c r="C866">
        <v>3</v>
      </c>
      <c r="D866">
        <v>2</v>
      </c>
      <c r="E866">
        <v>1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1</v>
      </c>
      <c r="HV866">
        <v>1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</row>
    <row r="867" spans="1:426" x14ac:dyDescent="0.25">
      <c r="A867" s="1" t="s">
        <v>1268</v>
      </c>
      <c r="B867">
        <v>-96.52454800000001</v>
      </c>
      <c r="C867">
        <v>3</v>
      </c>
      <c r="D867">
        <v>2</v>
      </c>
      <c r="E867">
        <v>1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1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1</v>
      </c>
      <c r="HV867">
        <v>1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</row>
    <row r="868" spans="1:426" x14ac:dyDescent="0.25">
      <c r="A868" s="1" t="s">
        <v>1269</v>
      </c>
      <c r="B868">
        <v>-101.12892800000002</v>
      </c>
      <c r="C868">
        <v>3</v>
      </c>
      <c r="D868">
        <v>2</v>
      </c>
      <c r="E868">
        <v>1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1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1</v>
      </c>
      <c r="HV868">
        <v>1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</row>
    <row r="869" spans="1:426" x14ac:dyDescent="0.25">
      <c r="A869" s="1" t="s">
        <v>1270</v>
      </c>
      <c r="B869">
        <v>-99.454608000000022</v>
      </c>
      <c r="C869">
        <v>3</v>
      </c>
      <c r="D869">
        <v>2</v>
      </c>
      <c r="E869">
        <v>1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1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1</v>
      </c>
      <c r="HW869">
        <v>1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</row>
    <row r="870" spans="1:426" x14ac:dyDescent="0.25">
      <c r="A870" s="1" t="s">
        <v>1271</v>
      </c>
      <c r="B870">
        <v>-103.26368600000002</v>
      </c>
      <c r="C870">
        <v>3</v>
      </c>
      <c r="D870">
        <v>2</v>
      </c>
      <c r="E870">
        <v>1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1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1</v>
      </c>
      <c r="HW870">
        <v>1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</row>
    <row r="871" spans="1:426" x14ac:dyDescent="0.25">
      <c r="A871" s="1" t="s">
        <v>1272</v>
      </c>
      <c r="B871">
        <v>-105.35658600000002</v>
      </c>
      <c r="C871">
        <v>3</v>
      </c>
      <c r="D871">
        <v>3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1</v>
      </c>
      <c r="HV871">
        <v>2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</row>
    <row r="872" spans="1:426" x14ac:dyDescent="0.25">
      <c r="A872" s="1" t="s">
        <v>1273</v>
      </c>
      <c r="B872">
        <v>-103.05439600000001</v>
      </c>
      <c r="C872">
        <v>3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1</v>
      </c>
      <c r="HV872">
        <v>2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</row>
    <row r="873" spans="1:426" x14ac:dyDescent="0.25">
      <c r="A873" s="1" t="s">
        <v>1274</v>
      </c>
      <c r="B873">
        <v>-105.35658600000002</v>
      </c>
      <c r="C873">
        <v>3</v>
      </c>
      <c r="D873">
        <v>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1</v>
      </c>
      <c r="HV873">
        <v>2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</row>
    <row r="874" spans="1:426" x14ac:dyDescent="0.25">
      <c r="A874" s="1" t="s">
        <v>1275</v>
      </c>
      <c r="B874">
        <v>-103.05439600000001</v>
      </c>
      <c r="C874">
        <v>3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1</v>
      </c>
      <c r="HV874">
        <v>2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</row>
    <row r="875" spans="1:426" x14ac:dyDescent="0.25">
      <c r="A875" s="1" t="s">
        <v>1276</v>
      </c>
      <c r="B875">
        <v>-96.52454800000001</v>
      </c>
      <c r="C875">
        <v>3</v>
      </c>
      <c r="D875">
        <v>2</v>
      </c>
      <c r="E875">
        <v>1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1</v>
      </c>
      <c r="HW875">
        <v>1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</row>
    <row r="876" spans="1:426" x14ac:dyDescent="0.25">
      <c r="A876" s="1" t="s">
        <v>1277</v>
      </c>
      <c r="B876">
        <v>-101.12892800000002</v>
      </c>
      <c r="C876">
        <v>3</v>
      </c>
      <c r="D876">
        <v>2</v>
      </c>
      <c r="E876">
        <v>1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1</v>
      </c>
      <c r="HW876">
        <v>1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</row>
    <row r="877" spans="1:426" x14ac:dyDescent="0.25">
      <c r="A877" s="1" t="s">
        <v>1278</v>
      </c>
      <c r="B877">
        <v>-89.534262000000012</v>
      </c>
      <c r="C877">
        <v>3</v>
      </c>
      <c r="D877">
        <v>2</v>
      </c>
      <c r="E877">
        <v>1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1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2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</row>
    <row r="878" spans="1:426" x14ac:dyDescent="0.25">
      <c r="A878" s="1" t="s">
        <v>1279</v>
      </c>
      <c r="B878">
        <v>-103.26368600000002</v>
      </c>
      <c r="C878">
        <v>3</v>
      </c>
      <c r="D878">
        <v>2</v>
      </c>
      <c r="E878">
        <v>1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1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2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</row>
    <row r="879" spans="1:426" x14ac:dyDescent="0.25">
      <c r="A879" s="1" t="s">
        <v>1280</v>
      </c>
      <c r="B879">
        <v>-97.236134000000007</v>
      </c>
      <c r="C879">
        <v>2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2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</row>
    <row r="880" spans="1:426" x14ac:dyDescent="0.25">
      <c r="A880" s="1" t="s">
        <v>1281</v>
      </c>
      <c r="B880">
        <v>-86.939066000000011</v>
      </c>
      <c r="C880">
        <v>2</v>
      </c>
      <c r="D880">
        <v>3</v>
      </c>
      <c r="E880">
        <v>1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1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</row>
    <row r="881" spans="1:426" x14ac:dyDescent="0.25">
      <c r="A881" s="1" t="s">
        <v>1282</v>
      </c>
      <c r="B881">
        <v>-97.947720000000004</v>
      </c>
      <c r="C881">
        <v>3</v>
      </c>
      <c r="D881">
        <v>2</v>
      </c>
      <c r="E881">
        <v>1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1</v>
      </c>
      <c r="HV881">
        <v>0</v>
      </c>
      <c r="HW881">
        <v>1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</row>
    <row r="882" spans="1:426" x14ac:dyDescent="0.25">
      <c r="A882" s="1" t="s">
        <v>1283</v>
      </c>
      <c r="B882">
        <v>-101.63122400000002</v>
      </c>
      <c r="C882">
        <v>3</v>
      </c>
      <c r="D882">
        <v>2</v>
      </c>
      <c r="E882">
        <v>1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1</v>
      </c>
      <c r="HV882">
        <v>1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</row>
    <row r="883" spans="1:426" x14ac:dyDescent="0.25">
      <c r="A883" s="1" t="s">
        <v>1284</v>
      </c>
      <c r="B883">
        <v>-105.73330800000002</v>
      </c>
      <c r="C883">
        <v>3</v>
      </c>
      <c r="D883">
        <v>2</v>
      </c>
      <c r="E883">
        <v>1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1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1</v>
      </c>
      <c r="HV883">
        <v>1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</row>
    <row r="884" spans="1:426" x14ac:dyDescent="0.25">
      <c r="A884" s="1" t="s">
        <v>1285</v>
      </c>
      <c r="B884">
        <v>-94.054926000000009</v>
      </c>
      <c r="C884">
        <v>3</v>
      </c>
      <c r="D884">
        <v>2</v>
      </c>
      <c r="E884">
        <v>0</v>
      </c>
      <c r="F884">
        <v>1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1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</row>
    <row r="885" spans="1:426" x14ac:dyDescent="0.25">
      <c r="A885" s="1" t="s">
        <v>1286</v>
      </c>
      <c r="B885">
        <v>-93.050334000000007</v>
      </c>
      <c r="C885">
        <v>3</v>
      </c>
      <c r="D885">
        <v>1</v>
      </c>
      <c r="E885">
        <v>2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1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1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</row>
    <row r="886" spans="1:426" x14ac:dyDescent="0.25">
      <c r="A886" s="1" t="s">
        <v>1287</v>
      </c>
      <c r="B886">
        <v>-96.943128000000016</v>
      </c>
      <c r="C886">
        <v>3</v>
      </c>
      <c r="D886">
        <v>1</v>
      </c>
      <c r="E886">
        <v>2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1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1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</row>
    <row r="887" spans="1:426" x14ac:dyDescent="0.25">
      <c r="A887" s="1" t="s">
        <v>1288</v>
      </c>
      <c r="B887">
        <v>-97.236134000000007</v>
      </c>
      <c r="C887">
        <v>3</v>
      </c>
      <c r="D887">
        <v>2</v>
      </c>
      <c r="E887">
        <v>0</v>
      </c>
      <c r="F887">
        <v>1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1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</row>
    <row r="888" spans="1:426" x14ac:dyDescent="0.25">
      <c r="A888" s="1" t="s">
        <v>1289</v>
      </c>
      <c r="B888">
        <v>-93.050334000000007</v>
      </c>
      <c r="C888">
        <v>3</v>
      </c>
      <c r="D888">
        <v>1</v>
      </c>
      <c r="E888">
        <v>2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1</v>
      </c>
      <c r="HP888">
        <v>0</v>
      </c>
      <c r="HQ888">
        <v>1</v>
      </c>
      <c r="HR888">
        <v>0</v>
      </c>
      <c r="HS888">
        <v>0</v>
      </c>
      <c r="HT888">
        <v>0</v>
      </c>
      <c r="HU888">
        <v>0</v>
      </c>
      <c r="HV888">
        <v>1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</row>
    <row r="889" spans="1:426" x14ac:dyDescent="0.25">
      <c r="A889" s="1" t="s">
        <v>1290</v>
      </c>
      <c r="B889">
        <v>-100.83592200000001</v>
      </c>
      <c r="C889">
        <v>3</v>
      </c>
      <c r="D889">
        <v>2</v>
      </c>
      <c r="E889">
        <v>0</v>
      </c>
      <c r="F889">
        <v>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1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1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</row>
    <row r="890" spans="1:426" x14ac:dyDescent="0.25">
      <c r="A890" s="1" t="s">
        <v>1291</v>
      </c>
      <c r="B890">
        <v>-104.05898800000001</v>
      </c>
      <c r="C890">
        <v>3</v>
      </c>
      <c r="D890">
        <v>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1</v>
      </c>
      <c r="HV890">
        <v>2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</row>
    <row r="891" spans="1:426" x14ac:dyDescent="0.25">
      <c r="A891" s="1" t="s">
        <v>1292</v>
      </c>
      <c r="B891">
        <v>-104.05898800000001</v>
      </c>
      <c r="C891">
        <v>3</v>
      </c>
      <c r="D891">
        <v>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1</v>
      </c>
      <c r="HV891">
        <v>2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</row>
    <row r="892" spans="1:426" x14ac:dyDescent="0.25">
      <c r="A892" s="1" t="s">
        <v>1293</v>
      </c>
      <c r="B892">
        <v>-99.831330000000023</v>
      </c>
      <c r="C892">
        <v>3</v>
      </c>
      <c r="D892">
        <v>2</v>
      </c>
      <c r="E892">
        <v>1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1</v>
      </c>
      <c r="HV892">
        <v>0</v>
      </c>
      <c r="HW892">
        <v>1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</row>
    <row r="893" spans="1:426" x14ac:dyDescent="0.25">
      <c r="A893" s="1" t="s">
        <v>1294</v>
      </c>
      <c r="B893">
        <v>-99.831330000000023</v>
      </c>
      <c r="C893">
        <v>3</v>
      </c>
      <c r="D893">
        <v>2</v>
      </c>
      <c r="E893">
        <v>1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1</v>
      </c>
      <c r="HV893">
        <v>0</v>
      </c>
      <c r="HW893">
        <v>1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</row>
    <row r="894" spans="1:426" x14ac:dyDescent="0.25">
      <c r="A894" s="1" t="s">
        <v>1295</v>
      </c>
      <c r="B894">
        <v>-108.53779400000001</v>
      </c>
      <c r="C894">
        <v>4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3</v>
      </c>
      <c r="HV894">
        <v>1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</row>
    <row r="895" spans="1:426" x14ac:dyDescent="0.25">
      <c r="A895" s="1" t="s">
        <v>1296</v>
      </c>
      <c r="B895">
        <v>-108.161072</v>
      </c>
      <c r="C895">
        <v>4</v>
      </c>
      <c r="D895">
        <v>1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2</v>
      </c>
      <c r="HV895">
        <v>0</v>
      </c>
      <c r="HW895">
        <v>1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</row>
    <row r="896" spans="1:426" x14ac:dyDescent="0.25">
      <c r="A896" s="1" t="s">
        <v>1297</v>
      </c>
      <c r="B896">
        <v>-115.36064800000001</v>
      </c>
      <c r="C896">
        <v>4</v>
      </c>
      <c r="D896">
        <v>1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1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2</v>
      </c>
      <c r="HV896">
        <v>1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</row>
    <row r="897" spans="1:426" x14ac:dyDescent="0.25">
      <c r="A897" s="1" t="s">
        <v>1298</v>
      </c>
      <c r="B897">
        <v>-109.751676</v>
      </c>
      <c r="C897">
        <v>4</v>
      </c>
      <c r="D897">
        <v>1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2</v>
      </c>
      <c r="HV897">
        <v>0</v>
      </c>
      <c r="HW897">
        <v>1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</row>
    <row r="898" spans="1:426" x14ac:dyDescent="0.25">
      <c r="A898" s="1" t="s">
        <v>1299</v>
      </c>
      <c r="B898">
        <v>-109.751676</v>
      </c>
      <c r="C898">
        <v>4</v>
      </c>
      <c r="D898">
        <v>1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2</v>
      </c>
      <c r="HV898">
        <v>0</v>
      </c>
      <c r="HW898">
        <v>1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</row>
    <row r="899" spans="1:426" x14ac:dyDescent="0.25">
      <c r="A899" s="1" t="s">
        <v>1300</v>
      </c>
      <c r="B899">
        <v>-111.34228000000002</v>
      </c>
      <c r="C899">
        <v>4</v>
      </c>
      <c r="D899">
        <v>1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1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2</v>
      </c>
      <c r="HV899">
        <v>1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</row>
    <row r="900" spans="1:426" x14ac:dyDescent="0.25">
      <c r="A900" s="1" t="s">
        <v>1301</v>
      </c>
      <c r="B900">
        <v>-111.34228000000002</v>
      </c>
      <c r="C900">
        <v>4</v>
      </c>
      <c r="D900">
        <v>1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1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2</v>
      </c>
      <c r="HV900">
        <v>1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</row>
    <row r="901" spans="1:426" x14ac:dyDescent="0.25">
      <c r="A901" s="1" t="s">
        <v>1302</v>
      </c>
      <c r="B901">
        <v>-96.231542000000005</v>
      </c>
      <c r="C901">
        <v>4</v>
      </c>
      <c r="D901">
        <v>1</v>
      </c>
      <c r="E901">
        <v>0</v>
      </c>
      <c r="F901">
        <v>1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1</v>
      </c>
      <c r="HV901">
        <v>0</v>
      </c>
      <c r="HW901">
        <v>1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</row>
    <row r="902" spans="1:426" x14ac:dyDescent="0.25">
      <c r="A902" s="1" t="s">
        <v>1303</v>
      </c>
      <c r="B902">
        <v>-101.840514</v>
      </c>
      <c r="C902">
        <v>4</v>
      </c>
      <c r="D902">
        <v>0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1</v>
      </c>
      <c r="HP902">
        <v>0</v>
      </c>
      <c r="HQ902">
        <v>1</v>
      </c>
      <c r="HR902">
        <v>0</v>
      </c>
      <c r="HS902">
        <v>0</v>
      </c>
      <c r="HT902">
        <v>0</v>
      </c>
      <c r="HU902">
        <v>1</v>
      </c>
      <c r="HV902">
        <v>0</v>
      </c>
      <c r="HW902">
        <v>1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</row>
    <row r="903" spans="1:426" x14ac:dyDescent="0.25">
      <c r="A903" s="1" t="s">
        <v>1304</v>
      </c>
      <c r="B903">
        <v>-103.72412400000002</v>
      </c>
      <c r="C903">
        <v>4</v>
      </c>
      <c r="D903">
        <v>0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1</v>
      </c>
      <c r="HP903">
        <v>0</v>
      </c>
      <c r="HQ903">
        <v>1</v>
      </c>
      <c r="HR903">
        <v>0</v>
      </c>
      <c r="HS903">
        <v>0</v>
      </c>
      <c r="HT903">
        <v>0</v>
      </c>
      <c r="HU903">
        <v>1</v>
      </c>
      <c r="HV903">
        <v>0</v>
      </c>
      <c r="HW903">
        <v>1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</row>
    <row r="904" spans="1:426" x14ac:dyDescent="0.25">
      <c r="A904" s="1" t="s">
        <v>1305</v>
      </c>
      <c r="B904">
        <v>-108.45407800000001</v>
      </c>
      <c r="C904">
        <v>4</v>
      </c>
      <c r="D904">
        <v>1</v>
      </c>
      <c r="E904">
        <v>0</v>
      </c>
      <c r="F904">
        <v>1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1</v>
      </c>
      <c r="HQ904">
        <v>0</v>
      </c>
      <c r="HR904">
        <v>0</v>
      </c>
      <c r="HS904">
        <v>0</v>
      </c>
      <c r="HT904">
        <v>0</v>
      </c>
      <c r="HU904">
        <v>1</v>
      </c>
      <c r="HV904">
        <v>1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</row>
    <row r="905" spans="1:426" x14ac:dyDescent="0.25">
      <c r="A905" s="1" t="s">
        <v>1306</v>
      </c>
      <c r="B905">
        <v>-113.43518000000002</v>
      </c>
      <c r="C905">
        <v>4</v>
      </c>
      <c r="D905">
        <v>1</v>
      </c>
      <c r="E905">
        <v>0</v>
      </c>
      <c r="F905">
        <v>1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1</v>
      </c>
      <c r="HQ905">
        <v>0</v>
      </c>
      <c r="HR905">
        <v>0</v>
      </c>
      <c r="HS905">
        <v>0</v>
      </c>
      <c r="HT905">
        <v>0</v>
      </c>
      <c r="HU905">
        <v>1</v>
      </c>
      <c r="HV905">
        <v>1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</row>
    <row r="906" spans="1:426" x14ac:dyDescent="0.25">
      <c r="A906" s="1" t="s">
        <v>1307</v>
      </c>
      <c r="B906">
        <v>-104.05898800000001</v>
      </c>
      <c r="C906">
        <v>3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3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</row>
    <row r="907" spans="1:426" x14ac:dyDescent="0.25">
      <c r="A907" s="1" t="s">
        <v>1308</v>
      </c>
      <c r="B907">
        <v>-90.245848000000009</v>
      </c>
      <c r="C907">
        <v>4</v>
      </c>
      <c r="D907">
        <v>1</v>
      </c>
      <c r="E907">
        <v>0</v>
      </c>
      <c r="F907">
        <v>1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1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1</v>
      </c>
      <c r="HW907">
        <v>1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</row>
    <row r="908" spans="1:426" x14ac:dyDescent="0.25">
      <c r="A908" s="1" t="s">
        <v>1309</v>
      </c>
      <c r="B908">
        <v>-108.66336800000002</v>
      </c>
      <c r="C908">
        <v>4</v>
      </c>
      <c r="D908">
        <v>1</v>
      </c>
      <c r="E908">
        <v>0</v>
      </c>
      <c r="F908">
        <v>1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1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1</v>
      </c>
      <c r="HW908">
        <v>1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</row>
    <row r="909" spans="1:426" x14ac:dyDescent="0.25">
      <c r="A909" s="1" t="s">
        <v>1310</v>
      </c>
      <c r="B909">
        <v>-111.467854</v>
      </c>
      <c r="C909">
        <v>4</v>
      </c>
      <c r="D909">
        <v>1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1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1</v>
      </c>
      <c r="HV909">
        <v>1</v>
      </c>
      <c r="HW909">
        <v>1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</row>
    <row r="910" spans="1:426" x14ac:dyDescent="0.25">
      <c r="A910" s="1" t="s">
        <v>1311</v>
      </c>
      <c r="B910">
        <v>-111.467854</v>
      </c>
      <c r="C910">
        <v>4</v>
      </c>
      <c r="D910">
        <v>1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1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1</v>
      </c>
      <c r="HV910">
        <v>1</v>
      </c>
      <c r="HW910">
        <v>1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</row>
    <row r="911" spans="1:426" x14ac:dyDescent="0.25">
      <c r="A911" s="1" t="s">
        <v>1312</v>
      </c>
      <c r="B911">
        <v>-108.53779400000001</v>
      </c>
      <c r="C911">
        <v>4</v>
      </c>
      <c r="D911">
        <v>1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1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1</v>
      </c>
      <c r="HV911">
        <v>1</v>
      </c>
      <c r="HW911">
        <v>1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</row>
    <row r="912" spans="1:426" x14ac:dyDescent="0.25">
      <c r="A912" s="1" t="s">
        <v>1313</v>
      </c>
      <c r="B912">
        <v>-103.933414</v>
      </c>
      <c r="C912">
        <v>4</v>
      </c>
      <c r="D912">
        <v>0</v>
      </c>
      <c r="E912">
        <v>2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2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2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</row>
    <row r="913" spans="1:426" x14ac:dyDescent="0.25">
      <c r="A913" s="1" t="s">
        <v>1314</v>
      </c>
      <c r="B913">
        <v>-111.928292</v>
      </c>
      <c r="C913">
        <v>4</v>
      </c>
      <c r="D913">
        <v>0</v>
      </c>
      <c r="E913">
        <v>2</v>
      </c>
      <c r="F913">
        <v>0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2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2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</row>
    <row r="914" spans="1:426" x14ac:dyDescent="0.25">
      <c r="A914" s="1" t="s">
        <v>1315</v>
      </c>
      <c r="B914">
        <v>-107.24019600000001</v>
      </c>
      <c r="C914">
        <v>4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2</v>
      </c>
      <c r="HV914">
        <v>2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</row>
    <row r="915" spans="1:426" x14ac:dyDescent="0.25">
      <c r="A915" s="1" t="s">
        <v>1316</v>
      </c>
      <c r="B915">
        <v>-107.24019600000001</v>
      </c>
      <c r="C915">
        <v>4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2</v>
      </c>
      <c r="HV915">
        <v>2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</row>
    <row r="916" spans="1:426" x14ac:dyDescent="0.25">
      <c r="A916" s="1" t="s">
        <v>1317</v>
      </c>
      <c r="B916">
        <v>-92.841044000000011</v>
      </c>
      <c r="C916">
        <v>2</v>
      </c>
      <c r="D916">
        <v>4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2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</row>
    <row r="917" spans="1:426" x14ac:dyDescent="0.25">
      <c r="A917" s="1" t="s">
        <v>1318</v>
      </c>
      <c r="B917">
        <v>-98.15701</v>
      </c>
      <c r="C917">
        <v>3</v>
      </c>
      <c r="D917">
        <v>2</v>
      </c>
      <c r="E917">
        <v>1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1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1</v>
      </c>
      <c r="HW917">
        <v>1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</row>
    <row r="918" spans="1:426" x14ac:dyDescent="0.25">
      <c r="A918" s="1" t="s">
        <v>1319</v>
      </c>
      <c r="B918">
        <v>-98.826738000000006</v>
      </c>
      <c r="C918">
        <v>3</v>
      </c>
      <c r="D918">
        <v>2</v>
      </c>
      <c r="E918">
        <v>1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1</v>
      </c>
      <c r="HW918">
        <v>1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</row>
    <row r="919" spans="1:426" x14ac:dyDescent="0.25">
      <c r="A919" s="1" t="s">
        <v>1320</v>
      </c>
      <c r="B919">
        <v>-103.43111800000001</v>
      </c>
      <c r="C919">
        <v>3</v>
      </c>
      <c r="D919">
        <v>2</v>
      </c>
      <c r="E919">
        <v>1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1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2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</row>
    <row r="920" spans="1:426" x14ac:dyDescent="0.25">
      <c r="A920" s="1" t="s">
        <v>1321</v>
      </c>
      <c r="B920">
        <v>-100.54291600000001</v>
      </c>
      <c r="C920">
        <v>3</v>
      </c>
      <c r="D920">
        <v>2</v>
      </c>
      <c r="E920">
        <v>1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1</v>
      </c>
      <c r="HV920">
        <v>0</v>
      </c>
      <c r="HW920">
        <v>1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</row>
    <row r="921" spans="1:426" x14ac:dyDescent="0.25">
      <c r="A921" s="1" t="s">
        <v>1322</v>
      </c>
      <c r="B921">
        <v>-89.743552000000008</v>
      </c>
      <c r="C921">
        <v>3</v>
      </c>
      <c r="D921">
        <v>2</v>
      </c>
      <c r="E921">
        <v>0</v>
      </c>
      <c r="F921">
        <v>1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1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</row>
    <row r="922" spans="1:426" x14ac:dyDescent="0.25">
      <c r="A922" s="1" t="s">
        <v>1323</v>
      </c>
      <c r="B922">
        <v>-100.83592200000001</v>
      </c>
      <c r="C922">
        <v>4</v>
      </c>
      <c r="D922">
        <v>1</v>
      </c>
      <c r="E922">
        <v>0</v>
      </c>
      <c r="F922">
        <v>1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1</v>
      </c>
      <c r="HV922">
        <v>0</v>
      </c>
      <c r="HW922">
        <v>1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</row>
    <row r="923" spans="1:426" x14ac:dyDescent="0.25">
      <c r="A923" s="1" t="s">
        <v>1324</v>
      </c>
      <c r="B923">
        <v>-105.73330800000002</v>
      </c>
      <c r="C923">
        <v>4</v>
      </c>
      <c r="D923">
        <v>0</v>
      </c>
      <c r="E923">
        <v>2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1</v>
      </c>
      <c r="HP923">
        <v>0</v>
      </c>
      <c r="HQ923">
        <v>1</v>
      </c>
      <c r="HR923">
        <v>0</v>
      </c>
      <c r="HS923">
        <v>0</v>
      </c>
      <c r="HT923">
        <v>0</v>
      </c>
      <c r="HU923">
        <v>1</v>
      </c>
      <c r="HV923">
        <v>0</v>
      </c>
      <c r="HW923">
        <v>1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</row>
    <row r="924" spans="1:426" x14ac:dyDescent="0.25">
      <c r="A924" s="1" t="s">
        <v>1325</v>
      </c>
      <c r="B924">
        <v>-108.24478800000001</v>
      </c>
      <c r="C924">
        <v>4</v>
      </c>
      <c r="D924">
        <v>1</v>
      </c>
      <c r="E924">
        <v>0</v>
      </c>
      <c r="F924">
        <v>1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1</v>
      </c>
      <c r="HQ924">
        <v>0</v>
      </c>
      <c r="HR924">
        <v>0</v>
      </c>
      <c r="HS924">
        <v>0</v>
      </c>
      <c r="HT924">
        <v>0</v>
      </c>
      <c r="HU924">
        <v>1</v>
      </c>
      <c r="HV924">
        <v>1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</row>
    <row r="925" spans="1:426" x14ac:dyDescent="0.25">
      <c r="A925" s="1" t="s">
        <v>1326</v>
      </c>
      <c r="B925">
        <v>-105.565876</v>
      </c>
      <c r="C925">
        <v>4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2</v>
      </c>
      <c r="HV925">
        <v>2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</row>
    <row r="926" spans="1:426" x14ac:dyDescent="0.25">
      <c r="A926" s="1" t="s">
        <v>1327</v>
      </c>
      <c r="B926">
        <v>-109.16566400000001</v>
      </c>
      <c r="C926">
        <v>5</v>
      </c>
      <c r="D926">
        <v>0</v>
      </c>
      <c r="E926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1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3</v>
      </c>
      <c r="HV926">
        <v>0</v>
      </c>
      <c r="HW926">
        <v>1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</row>
    <row r="927" spans="1:426" x14ac:dyDescent="0.25">
      <c r="A927" s="1" t="s">
        <v>1328</v>
      </c>
      <c r="B927">
        <v>-105.73330800000002</v>
      </c>
      <c r="C927">
        <v>5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1</v>
      </c>
      <c r="HQ927">
        <v>0</v>
      </c>
      <c r="HR927">
        <v>0</v>
      </c>
      <c r="HS927">
        <v>0</v>
      </c>
      <c r="HT927">
        <v>0</v>
      </c>
      <c r="HU927">
        <v>2</v>
      </c>
      <c r="HV927">
        <v>0</v>
      </c>
      <c r="HW927">
        <v>1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</row>
    <row r="928" spans="1:426" x14ac:dyDescent="0.25">
      <c r="A928" s="1" t="s">
        <v>1329</v>
      </c>
      <c r="B928">
        <v>-103.43111800000001</v>
      </c>
      <c r="C928">
        <v>4</v>
      </c>
      <c r="D928">
        <v>0</v>
      </c>
      <c r="E928">
        <v>2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2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2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</row>
    <row r="929" spans="1:426" x14ac:dyDescent="0.25">
      <c r="A929" s="1" t="s">
        <v>1330</v>
      </c>
      <c r="B929">
        <v>-108.53779400000001</v>
      </c>
      <c r="C929">
        <v>4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1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1</v>
      </c>
      <c r="HV929">
        <v>1</v>
      </c>
      <c r="HW929">
        <v>1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</row>
    <row r="930" spans="1:426" x14ac:dyDescent="0.25">
      <c r="A930" s="1" t="s">
        <v>1331</v>
      </c>
      <c r="B930">
        <v>-93.929352000000009</v>
      </c>
      <c r="C930">
        <v>3</v>
      </c>
      <c r="D930">
        <v>1</v>
      </c>
      <c r="E930">
        <v>2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1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1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</row>
    <row r="931" spans="1:426" x14ac:dyDescent="0.25">
      <c r="A931" s="1" t="s">
        <v>1332</v>
      </c>
      <c r="B931">
        <v>-93.720062000000013</v>
      </c>
      <c r="C931">
        <v>4</v>
      </c>
      <c r="D931">
        <v>0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1</v>
      </c>
      <c r="HP931">
        <v>0</v>
      </c>
      <c r="HQ931">
        <v>0</v>
      </c>
      <c r="HR931">
        <v>1</v>
      </c>
      <c r="HS931">
        <v>0</v>
      </c>
      <c r="HT931">
        <v>0</v>
      </c>
      <c r="HU931">
        <v>0</v>
      </c>
      <c r="HV931">
        <v>0</v>
      </c>
      <c r="HW931">
        <v>1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</row>
    <row r="932" spans="1:426" x14ac:dyDescent="0.25">
      <c r="A932" s="1" t="s">
        <v>1333</v>
      </c>
      <c r="B932">
        <v>-101.54750800000002</v>
      </c>
      <c r="C932">
        <v>4</v>
      </c>
      <c r="D932">
        <v>0</v>
      </c>
      <c r="E932">
        <v>1</v>
      </c>
      <c r="F932">
        <v>1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1</v>
      </c>
      <c r="HQ932">
        <v>0</v>
      </c>
      <c r="HR932">
        <v>1</v>
      </c>
      <c r="HS932">
        <v>0</v>
      </c>
      <c r="HT932">
        <v>0</v>
      </c>
      <c r="HU932">
        <v>0</v>
      </c>
      <c r="HV932">
        <v>0</v>
      </c>
      <c r="HW932">
        <v>1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</row>
    <row r="933" spans="1:426" x14ac:dyDescent="0.25">
      <c r="A933" s="1" t="s">
        <v>1334</v>
      </c>
      <c r="B933">
        <v>-101.25450200000002</v>
      </c>
      <c r="C933">
        <v>4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1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1</v>
      </c>
      <c r="HV933">
        <v>1</v>
      </c>
      <c r="HW933">
        <v>1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</row>
    <row r="934" spans="1:426" x14ac:dyDescent="0.25">
      <c r="A934" s="1" t="s">
        <v>1335</v>
      </c>
      <c r="B934">
        <v>-100.33362600000001</v>
      </c>
      <c r="C934">
        <v>4</v>
      </c>
      <c r="D934">
        <v>1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1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1</v>
      </c>
      <c r="HV934">
        <v>1</v>
      </c>
      <c r="HW934">
        <v>1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</row>
    <row r="935" spans="1:426" x14ac:dyDescent="0.25">
      <c r="A935" s="1" t="s">
        <v>1336</v>
      </c>
      <c r="B935">
        <v>-93.720062000000013</v>
      </c>
      <c r="C935">
        <v>5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1</v>
      </c>
      <c r="HQ935">
        <v>0</v>
      </c>
      <c r="HR935">
        <v>0</v>
      </c>
      <c r="HS935">
        <v>0</v>
      </c>
      <c r="HT935">
        <v>0</v>
      </c>
      <c r="HU935">
        <v>2</v>
      </c>
      <c r="HV935">
        <v>0</v>
      </c>
      <c r="HW935">
        <v>1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</row>
    <row r="936" spans="1:426" x14ac:dyDescent="0.25">
      <c r="A936" s="1" t="s">
        <v>1337</v>
      </c>
      <c r="B936">
        <v>-106.23560400000001</v>
      </c>
      <c r="C936">
        <v>5</v>
      </c>
      <c r="D936">
        <v>0</v>
      </c>
      <c r="E936">
        <v>0</v>
      </c>
      <c r="F936">
        <v>1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1</v>
      </c>
      <c r="HQ936">
        <v>0</v>
      </c>
      <c r="HR936">
        <v>0</v>
      </c>
      <c r="HS936">
        <v>0</v>
      </c>
      <c r="HT936">
        <v>0</v>
      </c>
      <c r="HU936">
        <v>2</v>
      </c>
      <c r="HV936">
        <v>0</v>
      </c>
      <c r="HW936">
        <v>1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</row>
    <row r="937" spans="1:426" x14ac:dyDescent="0.25">
      <c r="A937" s="1" t="s">
        <v>1338</v>
      </c>
      <c r="B937">
        <v>-101.63122400000002</v>
      </c>
      <c r="C937">
        <v>4</v>
      </c>
      <c r="D937">
        <v>1</v>
      </c>
      <c r="E937">
        <v>0</v>
      </c>
      <c r="F937">
        <v>1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1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1</v>
      </c>
      <c r="HW937">
        <v>1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</row>
    <row r="938" spans="1:426" x14ac:dyDescent="0.25">
      <c r="A938" s="1" t="s">
        <v>1339</v>
      </c>
      <c r="B938">
        <v>-82.125396000000009</v>
      </c>
      <c r="C938">
        <v>4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1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2</v>
      </c>
      <c r="HV938">
        <v>0</v>
      </c>
      <c r="HW938">
        <v>1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</row>
    <row r="939" spans="1:426" x14ac:dyDescent="0.25">
      <c r="A939" s="1" t="s">
        <v>1340</v>
      </c>
      <c r="B939">
        <v>-86.018190000000018</v>
      </c>
      <c r="C939">
        <v>4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1</v>
      </c>
      <c r="HQ939">
        <v>0</v>
      </c>
      <c r="HR939">
        <v>0</v>
      </c>
      <c r="HS939">
        <v>0</v>
      </c>
      <c r="HT939">
        <v>0</v>
      </c>
      <c r="HU939">
        <v>1</v>
      </c>
      <c r="HV939">
        <v>0</v>
      </c>
      <c r="HW939">
        <v>1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</row>
    <row r="940" spans="1:426" x14ac:dyDescent="0.25">
      <c r="A940" s="1" t="s">
        <v>1341</v>
      </c>
      <c r="B940">
        <v>-80.325502000000014</v>
      </c>
      <c r="C940">
        <v>3</v>
      </c>
      <c r="D940">
        <v>1</v>
      </c>
      <c r="E940">
        <v>1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1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1</v>
      </c>
      <c r="HW940">
        <v>1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</row>
    <row r="941" spans="1:426" x14ac:dyDescent="0.25">
      <c r="A941" s="1" t="s">
        <v>1342</v>
      </c>
      <c r="B941">
        <v>-89.534262000000012</v>
      </c>
      <c r="C941">
        <v>4</v>
      </c>
      <c r="D941">
        <v>0</v>
      </c>
      <c r="E941">
        <v>0</v>
      </c>
      <c r="F941">
        <v>1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1</v>
      </c>
      <c r="HQ941">
        <v>0</v>
      </c>
      <c r="HR941">
        <v>0</v>
      </c>
      <c r="HS941">
        <v>0</v>
      </c>
      <c r="HT941">
        <v>0</v>
      </c>
      <c r="HU941">
        <v>1</v>
      </c>
      <c r="HV941">
        <v>0</v>
      </c>
      <c r="HW941">
        <v>1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</row>
    <row r="942" spans="1:426" x14ac:dyDescent="0.25">
      <c r="A942" s="1" t="s">
        <v>1343</v>
      </c>
      <c r="B942">
        <v>-73.335216000000003</v>
      </c>
      <c r="C942">
        <v>4</v>
      </c>
      <c r="D942">
        <v>0</v>
      </c>
      <c r="E942">
        <v>0</v>
      </c>
      <c r="F942">
        <v>1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1</v>
      </c>
      <c r="HQ942">
        <v>0</v>
      </c>
      <c r="HR942">
        <v>0</v>
      </c>
      <c r="HS942">
        <v>0</v>
      </c>
      <c r="HT942">
        <v>0</v>
      </c>
      <c r="HU942">
        <v>1</v>
      </c>
      <c r="HV942">
        <v>0</v>
      </c>
      <c r="HW942">
        <v>1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</row>
    <row r="943" spans="1:426" x14ac:dyDescent="0.25">
      <c r="A943" s="1" t="s">
        <v>1344</v>
      </c>
      <c r="B943">
        <v>-85.641468000000017</v>
      </c>
      <c r="C943">
        <v>4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1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2</v>
      </c>
      <c r="HV943">
        <v>0</v>
      </c>
      <c r="HW943">
        <v>1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</row>
    <row r="944" spans="1:426" x14ac:dyDescent="0.25">
      <c r="A944" s="1" t="s">
        <v>1345</v>
      </c>
      <c r="B944">
        <v>-89.534262000000012</v>
      </c>
      <c r="C944">
        <v>4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1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2</v>
      </c>
      <c r="HV944">
        <v>0</v>
      </c>
      <c r="HW944">
        <v>1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</row>
    <row r="945" spans="1:426" x14ac:dyDescent="0.25">
      <c r="A945" s="1" t="s">
        <v>1346</v>
      </c>
      <c r="B945">
        <v>-87.734368000000018</v>
      </c>
      <c r="C945">
        <v>4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3</v>
      </c>
      <c r="HV945">
        <v>1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</row>
    <row r="946" spans="1:426" x14ac:dyDescent="0.25">
      <c r="A946" s="1" t="s">
        <v>1347</v>
      </c>
      <c r="B946">
        <v>-81.037088000000011</v>
      </c>
      <c r="C946">
        <v>3</v>
      </c>
      <c r="D946">
        <v>1</v>
      </c>
      <c r="E946">
        <v>0</v>
      </c>
      <c r="F946">
        <v>1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1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1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</row>
    <row r="947" spans="1:426" x14ac:dyDescent="0.25">
      <c r="A947" s="1" t="s">
        <v>1348</v>
      </c>
      <c r="B947">
        <v>-83.255562000000012</v>
      </c>
      <c r="C947">
        <v>3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1</v>
      </c>
      <c r="HV947">
        <v>2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</row>
    <row r="948" spans="1:426" x14ac:dyDescent="0.25">
      <c r="A948" s="1" t="s">
        <v>1349</v>
      </c>
      <c r="B948">
        <v>-74.842104000000006</v>
      </c>
      <c r="C948">
        <v>3</v>
      </c>
      <c r="D948">
        <v>0</v>
      </c>
      <c r="E948">
        <v>2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1</v>
      </c>
      <c r="HP948">
        <v>0</v>
      </c>
      <c r="HQ948">
        <v>1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1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</row>
    <row r="949" spans="1:426" x14ac:dyDescent="0.25">
      <c r="A949" s="1" t="s">
        <v>1350</v>
      </c>
      <c r="B949">
        <v>-73.251500000000007</v>
      </c>
      <c r="C949">
        <v>3</v>
      </c>
      <c r="D949">
        <v>1</v>
      </c>
      <c r="E949">
        <v>0</v>
      </c>
      <c r="F949">
        <v>1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1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</row>
    <row r="950" spans="1:426" x14ac:dyDescent="0.25">
      <c r="A950" s="1" t="s">
        <v>1351</v>
      </c>
      <c r="B950">
        <v>-82.334686000000019</v>
      </c>
      <c r="C950">
        <v>3</v>
      </c>
      <c r="D950">
        <v>1</v>
      </c>
      <c r="E950">
        <v>1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1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1</v>
      </c>
      <c r="HV950">
        <v>1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</row>
    <row r="951" spans="1:426" x14ac:dyDescent="0.25">
      <c r="A951" s="1" t="s">
        <v>1352</v>
      </c>
      <c r="B951">
        <v>-82.334686000000019</v>
      </c>
      <c r="C951">
        <v>3</v>
      </c>
      <c r="D951">
        <v>1</v>
      </c>
      <c r="E951">
        <v>1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1</v>
      </c>
      <c r="HV951">
        <v>0</v>
      </c>
      <c r="HW951">
        <v>1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</row>
    <row r="952" spans="1:426" x14ac:dyDescent="0.25">
      <c r="A952" s="1" t="s">
        <v>1353</v>
      </c>
      <c r="B952">
        <v>-65.926350000000014</v>
      </c>
      <c r="C952">
        <v>2</v>
      </c>
      <c r="D952">
        <v>2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1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</row>
    <row r="953" spans="1:426" x14ac:dyDescent="0.25">
      <c r="A953" s="1" t="s">
        <v>1354</v>
      </c>
      <c r="B953">
        <v>-79.948780000000014</v>
      </c>
      <c r="C953">
        <v>3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1</v>
      </c>
      <c r="HV953">
        <v>2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</row>
    <row r="954" spans="1:426" x14ac:dyDescent="0.25">
      <c r="A954" s="1" t="s">
        <v>1355</v>
      </c>
      <c r="B954">
        <v>-80.534791999999996</v>
      </c>
      <c r="C954">
        <v>3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1</v>
      </c>
      <c r="HV954">
        <v>2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</row>
    <row r="955" spans="1:426" x14ac:dyDescent="0.25">
      <c r="A955" s="1" t="s">
        <v>1356</v>
      </c>
      <c r="B955">
        <v>-82.418402000000015</v>
      </c>
      <c r="C955">
        <v>3</v>
      </c>
      <c r="D955">
        <v>1</v>
      </c>
      <c r="E955">
        <v>1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1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1</v>
      </c>
      <c r="HW955">
        <v>1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</row>
    <row r="956" spans="1:426" x14ac:dyDescent="0.25">
      <c r="A956" s="1" t="s">
        <v>1357</v>
      </c>
      <c r="B956">
        <v>-77.228009999999998</v>
      </c>
      <c r="C956">
        <v>3</v>
      </c>
      <c r="D956">
        <v>1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1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1</v>
      </c>
      <c r="HW956">
        <v>1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</row>
    <row r="957" spans="1:426" x14ac:dyDescent="0.25">
      <c r="A957" s="1" t="s">
        <v>1358</v>
      </c>
      <c r="B957">
        <v>-82.334686000000019</v>
      </c>
      <c r="C957">
        <v>3</v>
      </c>
      <c r="D957">
        <v>1</v>
      </c>
      <c r="E957">
        <v>1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1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1</v>
      </c>
      <c r="HV957">
        <v>1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</row>
    <row r="958" spans="1:426" x14ac:dyDescent="0.25">
      <c r="A958" s="1" t="s">
        <v>1359</v>
      </c>
      <c r="B958">
        <v>-77.814022000000008</v>
      </c>
      <c r="C958">
        <v>3</v>
      </c>
      <c r="D958">
        <v>1</v>
      </c>
      <c r="E958">
        <v>1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1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1</v>
      </c>
      <c r="HV958">
        <v>1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</row>
    <row r="959" spans="1:426" x14ac:dyDescent="0.25">
      <c r="A959" s="1" t="s">
        <v>1360</v>
      </c>
      <c r="B959">
        <v>-80.534791999999996</v>
      </c>
      <c r="C959">
        <v>3</v>
      </c>
      <c r="D959">
        <v>1</v>
      </c>
      <c r="E959">
        <v>1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1</v>
      </c>
      <c r="HV959">
        <v>0</v>
      </c>
      <c r="HW959">
        <v>1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</row>
    <row r="960" spans="1:426" x14ac:dyDescent="0.25">
      <c r="A960" s="1" t="s">
        <v>1361</v>
      </c>
      <c r="B960">
        <v>-75.721122000000008</v>
      </c>
      <c r="C960">
        <v>3</v>
      </c>
      <c r="D960">
        <v>1</v>
      </c>
      <c r="E960">
        <v>1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1</v>
      </c>
      <c r="HV960">
        <v>0</v>
      </c>
      <c r="HW960">
        <v>1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</row>
    <row r="961" spans="1:426" x14ac:dyDescent="0.25">
      <c r="A961" s="1" t="s">
        <v>1362</v>
      </c>
      <c r="B961">
        <v>-84.553160000000005</v>
      </c>
      <c r="C961">
        <v>3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2</v>
      </c>
      <c r="HV961">
        <v>1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</row>
    <row r="962" spans="1:426" x14ac:dyDescent="0.25">
      <c r="A962" s="1" t="s">
        <v>1363</v>
      </c>
      <c r="B962">
        <v>-84.343869999999995</v>
      </c>
      <c r="C962">
        <v>3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2</v>
      </c>
      <c r="HV962">
        <v>1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</row>
    <row r="963" spans="1:426" x14ac:dyDescent="0.25">
      <c r="A963" s="1" t="s">
        <v>1364</v>
      </c>
      <c r="B963">
        <v>-85.850758000000013</v>
      </c>
      <c r="C963">
        <v>3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2</v>
      </c>
      <c r="HV963">
        <v>1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</row>
    <row r="964" spans="1:426" x14ac:dyDescent="0.25">
      <c r="A964" s="1" t="s">
        <v>1365</v>
      </c>
      <c r="B964">
        <v>-69.149416000000002</v>
      </c>
      <c r="C964">
        <v>2</v>
      </c>
      <c r="D964">
        <v>2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1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1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</row>
    <row r="965" spans="1:426" x14ac:dyDescent="0.25">
      <c r="A965" s="1" t="s">
        <v>1366</v>
      </c>
      <c r="B965">
        <v>-67.516953999999998</v>
      </c>
      <c r="C965">
        <v>2</v>
      </c>
      <c r="D965">
        <v>2</v>
      </c>
      <c r="E965">
        <v>1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1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</row>
    <row r="966" spans="1:426" x14ac:dyDescent="0.25">
      <c r="A966" s="1" t="s">
        <v>1367</v>
      </c>
      <c r="B966">
        <v>-75.344400000000007</v>
      </c>
      <c r="C966">
        <v>2</v>
      </c>
      <c r="D966">
        <v>3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2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</row>
    <row r="967" spans="1:426" x14ac:dyDescent="0.25">
      <c r="A967" s="1" t="s">
        <v>1368</v>
      </c>
      <c r="B967">
        <v>-69.023842000000002</v>
      </c>
      <c r="C967">
        <v>2</v>
      </c>
      <c r="D967">
        <v>3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2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</row>
    <row r="968" spans="1:426" x14ac:dyDescent="0.25">
      <c r="A968" s="1" t="s">
        <v>1369</v>
      </c>
      <c r="B968">
        <v>-75.511831999999998</v>
      </c>
      <c r="C968">
        <v>2</v>
      </c>
      <c r="D968">
        <v>3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1</v>
      </c>
      <c r="HV968">
        <v>1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</row>
    <row r="969" spans="1:426" x14ac:dyDescent="0.25">
      <c r="A969" s="1" t="s">
        <v>1370</v>
      </c>
      <c r="B969">
        <v>-69.316848000000007</v>
      </c>
      <c r="C969">
        <v>2</v>
      </c>
      <c r="D969">
        <v>3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1</v>
      </c>
      <c r="HV969">
        <v>1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</row>
    <row r="970" spans="1:426" x14ac:dyDescent="0.25">
      <c r="A970" s="1" t="s">
        <v>1371</v>
      </c>
      <c r="B970">
        <v>-62.745142000000008</v>
      </c>
      <c r="C970">
        <v>1</v>
      </c>
      <c r="D970">
        <v>4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1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</row>
    <row r="971" spans="1:426" x14ac:dyDescent="0.25">
      <c r="A971" s="1" t="s">
        <v>1372</v>
      </c>
      <c r="B971">
        <v>-60.317378000000005</v>
      </c>
      <c r="C971">
        <v>3</v>
      </c>
      <c r="D971">
        <v>0</v>
      </c>
      <c r="E971">
        <v>0</v>
      </c>
      <c r="F971">
        <v>1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1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1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</row>
    <row r="972" spans="1:426" x14ac:dyDescent="0.25">
      <c r="A972" s="1" t="s">
        <v>1373</v>
      </c>
      <c r="B972">
        <v>-63.540444000000008</v>
      </c>
      <c r="C972">
        <v>3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2</v>
      </c>
      <c r="HV972">
        <v>1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</row>
    <row r="973" spans="1:426" x14ac:dyDescent="0.25">
      <c r="A973" s="1" t="s">
        <v>1374</v>
      </c>
      <c r="B973">
        <v>-61.907982000000004</v>
      </c>
      <c r="C973">
        <v>3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2</v>
      </c>
      <c r="HV973">
        <v>1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</row>
    <row r="974" spans="1:426" x14ac:dyDescent="0.25">
      <c r="A974" s="1" t="s">
        <v>1375</v>
      </c>
      <c r="B974">
        <v>-56.843164000000009</v>
      </c>
      <c r="C974">
        <v>3</v>
      </c>
      <c r="D974">
        <v>0</v>
      </c>
      <c r="E974">
        <v>1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1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1</v>
      </c>
      <c r="HV974">
        <v>0</v>
      </c>
      <c r="HW974">
        <v>1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</row>
    <row r="975" spans="1:426" x14ac:dyDescent="0.25">
      <c r="A975" s="1" t="s">
        <v>1376</v>
      </c>
      <c r="B975">
        <v>-59.815082000000004</v>
      </c>
      <c r="C975">
        <v>3</v>
      </c>
      <c r="D975">
        <v>0</v>
      </c>
      <c r="E975">
        <v>1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1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1</v>
      </c>
      <c r="HV975">
        <v>0</v>
      </c>
      <c r="HW975">
        <v>1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</row>
    <row r="976" spans="1:426" x14ac:dyDescent="0.25">
      <c r="A976" s="1" t="s">
        <v>1377</v>
      </c>
      <c r="B976">
        <v>-49.308724000000005</v>
      </c>
      <c r="C976">
        <v>2</v>
      </c>
      <c r="D976">
        <v>1</v>
      </c>
      <c r="E976">
        <v>1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1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</row>
    <row r="977" spans="1:426" x14ac:dyDescent="0.25">
      <c r="A977" s="1" t="s">
        <v>1378</v>
      </c>
      <c r="B977">
        <v>-51.317908000000003</v>
      </c>
      <c r="C977">
        <v>2</v>
      </c>
      <c r="D977">
        <v>1</v>
      </c>
      <c r="E977">
        <v>1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1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1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</row>
    <row r="978" spans="1:426" x14ac:dyDescent="0.25">
      <c r="A978" s="1" t="s">
        <v>1379</v>
      </c>
      <c r="B978">
        <v>-47.508830000000003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2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</row>
    <row r="979" spans="1:426" x14ac:dyDescent="0.25">
      <c r="A979" s="1" t="s">
        <v>1380</v>
      </c>
      <c r="B979">
        <v>-54.415400000000005</v>
      </c>
      <c r="C979">
        <v>2</v>
      </c>
      <c r="D979">
        <v>2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2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</row>
    <row r="980" spans="1:426" x14ac:dyDescent="0.25">
      <c r="A980" s="1" t="s">
        <v>1381</v>
      </c>
      <c r="B980">
        <v>-50.438890000000008</v>
      </c>
      <c r="C980">
        <v>2</v>
      </c>
      <c r="D980">
        <v>2</v>
      </c>
      <c r="E980">
        <v>0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1</v>
      </c>
      <c r="HV980">
        <v>1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</row>
    <row r="981" spans="1:426" x14ac:dyDescent="0.25">
      <c r="A981" s="1" t="s">
        <v>1382</v>
      </c>
      <c r="B981">
        <v>-51.024902000000004</v>
      </c>
      <c r="C981">
        <v>2</v>
      </c>
      <c r="D981">
        <v>2</v>
      </c>
      <c r="E981">
        <v>0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1</v>
      </c>
      <c r="HV981">
        <v>1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</row>
    <row r="982" spans="1:426" x14ac:dyDescent="0.25">
      <c r="A982" s="1" t="s">
        <v>1383</v>
      </c>
      <c r="B982">
        <v>-27.626280000000001</v>
      </c>
      <c r="C982">
        <v>2</v>
      </c>
      <c r="D982">
        <v>0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1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1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</row>
    <row r="983" spans="1:426" x14ac:dyDescent="0.25">
      <c r="A983" s="1" t="s">
        <v>1384</v>
      </c>
      <c r="B983">
        <v>-40.811550000000004</v>
      </c>
      <c r="C983">
        <v>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3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</row>
    <row r="984" spans="1:426" x14ac:dyDescent="0.25">
      <c r="A984" s="1" t="s">
        <v>1385</v>
      </c>
      <c r="B984">
        <v>-34.909572000000004</v>
      </c>
      <c r="C984">
        <v>2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1</v>
      </c>
      <c r="HV984">
        <v>1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</row>
    <row r="985" spans="1:426" x14ac:dyDescent="0.25">
      <c r="A985" s="1" t="s">
        <v>1386</v>
      </c>
      <c r="B985">
        <v>-31.100494000000001</v>
      </c>
      <c r="C985">
        <v>2</v>
      </c>
      <c r="D985">
        <v>1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1</v>
      </c>
      <c r="HV985">
        <v>1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</row>
    <row r="986" spans="1:426" x14ac:dyDescent="0.25">
      <c r="A986" s="1" t="s">
        <v>1387</v>
      </c>
      <c r="B986">
        <v>-26.328682000000004</v>
      </c>
      <c r="C986">
        <v>2</v>
      </c>
      <c r="D986">
        <v>1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1</v>
      </c>
      <c r="HV986">
        <v>1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</row>
    <row r="987" spans="1:426" x14ac:dyDescent="0.25">
      <c r="A987" s="1" t="s">
        <v>1388</v>
      </c>
      <c r="B987">
        <v>-11.720240000000002</v>
      </c>
      <c r="C987">
        <v>2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2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</row>
    <row r="988" spans="1:426" x14ac:dyDescent="0.25">
      <c r="A988" s="1" t="s">
        <v>1389</v>
      </c>
      <c r="B988">
        <v>-7.7855880000000015</v>
      </c>
      <c r="C988">
        <v>2</v>
      </c>
      <c r="D988">
        <v>0</v>
      </c>
      <c r="E988">
        <v>0</v>
      </c>
      <c r="F988">
        <v>0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2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</row>
    <row r="989" spans="1:426" x14ac:dyDescent="0.25">
      <c r="A989" s="1" t="s">
        <v>1390</v>
      </c>
      <c r="B989">
        <v>49.434298000000005</v>
      </c>
      <c r="C989">
        <v>4</v>
      </c>
      <c r="D989">
        <v>2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</row>
    <row r="990" spans="1:426" x14ac:dyDescent="0.25">
      <c r="A990" s="1" t="s">
        <v>1391</v>
      </c>
      <c r="B990">
        <v>49.434298000000005</v>
      </c>
      <c r="C990">
        <v>4</v>
      </c>
      <c r="D990">
        <v>1</v>
      </c>
      <c r="E990">
        <v>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2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</row>
    <row r="991" spans="1:426" x14ac:dyDescent="0.25">
      <c r="A991" s="1" t="s">
        <v>1392</v>
      </c>
      <c r="B991">
        <v>49.434298000000005</v>
      </c>
      <c r="C991">
        <v>3</v>
      </c>
      <c r="D991">
        <v>3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1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</row>
    <row r="992" spans="1:426" x14ac:dyDescent="0.25">
      <c r="A992" s="1" t="s">
        <v>1393</v>
      </c>
      <c r="B992">
        <v>49.434298000000005</v>
      </c>
      <c r="C992">
        <v>2</v>
      </c>
      <c r="D992">
        <v>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</row>
    <row r="993" spans="1:426" x14ac:dyDescent="0.25">
      <c r="A993" s="1" t="s">
        <v>1394</v>
      </c>
      <c r="B993">
        <v>43.239314000000007</v>
      </c>
      <c r="C993">
        <v>2</v>
      </c>
      <c r="D993">
        <v>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</row>
    <row r="994" spans="1:426" x14ac:dyDescent="0.25">
      <c r="A994" s="1" t="s">
        <v>1395</v>
      </c>
      <c r="B994">
        <v>43.239314000000007</v>
      </c>
      <c r="C994">
        <v>2</v>
      </c>
      <c r="D994">
        <v>5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</row>
    <row r="995" spans="1:426" x14ac:dyDescent="0.25">
      <c r="A995" s="1" t="s">
        <v>1396</v>
      </c>
      <c r="B995">
        <v>62.033556000000004</v>
      </c>
      <c r="C995">
        <v>1</v>
      </c>
      <c r="D995">
        <v>6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</row>
    <row r="996" spans="1:426" x14ac:dyDescent="0.25">
      <c r="A996" s="1" t="s">
        <v>1397</v>
      </c>
      <c r="B996">
        <v>70.028434000000004</v>
      </c>
      <c r="C996">
        <v>3</v>
      </c>
      <c r="D996">
        <v>2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</row>
    <row r="997" spans="1:426" x14ac:dyDescent="0.25">
      <c r="A997" s="1" t="s">
        <v>1398</v>
      </c>
      <c r="B997">
        <v>70.028434000000004</v>
      </c>
      <c r="C997">
        <v>2</v>
      </c>
      <c r="D997">
        <v>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</row>
    <row r="998" spans="1:426" x14ac:dyDescent="0.25">
      <c r="A998" s="1" t="s">
        <v>1399</v>
      </c>
      <c r="B998">
        <v>63.917166000000002</v>
      </c>
      <c r="C998">
        <v>2</v>
      </c>
      <c r="D998">
        <v>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</row>
    <row r="999" spans="1:426" x14ac:dyDescent="0.25">
      <c r="A999" s="1" t="s">
        <v>1400</v>
      </c>
      <c r="B999">
        <v>82.334686000000019</v>
      </c>
      <c r="C999">
        <v>1</v>
      </c>
      <c r="D999">
        <v>5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</row>
    <row r="1000" spans="1:426" x14ac:dyDescent="0.25">
      <c r="A1000" s="1" t="s">
        <v>1401</v>
      </c>
      <c r="B1000">
        <v>75.051394000000002</v>
      </c>
      <c r="C1000">
        <v>3</v>
      </c>
      <c r="D1000">
        <v>1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1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</row>
    <row r="1001" spans="1:426" x14ac:dyDescent="0.25">
      <c r="A1001" s="1" t="s">
        <v>1402</v>
      </c>
      <c r="B1001">
        <v>63.624160000000003</v>
      </c>
      <c r="C1001">
        <v>4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1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</row>
    <row r="1002" spans="1:426" x14ac:dyDescent="0.25">
      <c r="A1002" s="1" t="s">
        <v>1403</v>
      </c>
      <c r="B1002">
        <v>81.748674000000008</v>
      </c>
      <c r="C1002">
        <v>3</v>
      </c>
      <c r="D1002">
        <v>1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1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</row>
    <row r="1003" spans="1:426" x14ac:dyDescent="0.25">
      <c r="A1003" s="1" t="s">
        <v>1404</v>
      </c>
      <c r="B1003">
        <v>86.143764000000004</v>
      </c>
      <c r="C1003">
        <v>3</v>
      </c>
      <c r="D1003">
        <v>0</v>
      </c>
      <c r="E1003">
        <v>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1</v>
      </c>
      <c r="HP1003">
        <v>0</v>
      </c>
      <c r="HQ1003">
        <v>1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</row>
    <row r="1004" spans="1:426" x14ac:dyDescent="0.25">
      <c r="A1004" s="1" t="s">
        <v>1405</v>
      </c>
      <c r="B1004">
        <v>83.339278000000007</v>
      </c>
      <c r="C1004">
        <v>3</v>
      </c>
      <c r="D1004">
        <v>1</v>
      </c>
      <c r="E1004">
        <v>0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</row>
    <row r="1005" spans="1:426" x14ac:dyDescent="0.25">
      <c r="A1005" s="1" t="s">
        <v>1406</v>
      </c>
      <c r="B1005">
        <v>96.859412000000006</v>
      </c>
      <c r="C1005">
        <v>2</v>
      </c>
      <c r="D1005">
        <v>2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</row>
    <row r="1006" spans="1:426" x14ac:dyDescent="0.25">
      <c r="A1006" s="1" t="s">
        <v>1407</v>
      </c>
      <c r="B1006">
        <v>74.046802000000014</v>
      </c>
      <c r="C1006">
        <v>3</v>
      </c>
      <c r="D1006">
        <v>1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1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</row>
    <row r="1007" spans="1:426" x14ac:dyDescent="0.25">
      <c r="A1007" s="1" t="s">
        <v>1408</v>
      </c>
      <c r="B1007">
        <v>77.018720000000002</v>
      </c>
      <c r="C1007">
        <v>3</v>
      </c>
      <c r="D1007">
        <v>1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</row>
    <row r="1008" spans="1:426" x14ac:dyDescent="0.25">
      <c r="A1008" s="1" t="s">
        <v>1409</v>
      </c>
      <c r="B1008">
        <v>94.054926000000009</v>
      </c>
      <c r="C1008">
        <v>2</v>
      </c>
      <c r="D1008">
        <v>2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1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</row>
    <row r="1009" spans="1:426" x14ac:dyDescent="0.25">
      <c r="A1009" s="1" t="s">
        <v>1410</v>
      </c>
      <c r="B1009">
        <v>93.929352000000009</v>
      </c>
      <c r="C1009">
        <v>2</v>
      </c>
      <c r="D1009">
        <v>2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</row>
    <row r="1010" spans="1:426" x14ac:dyDescent="0.25">
      <c r="A1010" s="1" t="s">
        <v>1411</v>
      </c>
      <c r="B1010">
        <v>96.52454800000001</v>
      </c>
      <c r="C1010">
        <v>2</v>
      </c>
      <c r="D1010">
        <v>2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</row>
    <row r="1011" spans="1:426" x14ac:dyDescent="0.25">
      <c r="A1011" s="1" t="s">
        <v>1412</v>
      </c>
      <c r="B1011">
        <v>83.046272000000002</v>
      </c>
      <c r="C1011">
        <v>2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</row>
    <row r="1012" spans="1:426" x14ac:dyDescent="0.25">
      <c r="A1012" s="1" t="s">
        <v>1413</v>
      </c>
      <c r="B1012">
        <v>84.846166000000011</v>
      </c>
      <c r="C1012">
        <v>2</v>
      </c>
      <c r="D1012">
        <v>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</row>
    <row r="1013" spans="1:426" x14ac:dyDescent="0.25">
      <c r="A1013" s="1" t="s">
        <v>1414</v>
      </c>
      <c r="B1013">
        <v>103.05439600000001</v>
      </c>
      <c r="C1013">
        <v>1</v>
      </c>
      <c r="D1013">
        <v>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</row>
    <row r="1014" spans="1:426" x14ac:dyDescent="0.25">
      <c r="A1014" s="1" t="s">
        <v>1415</v>
      </c>
      <c r="B1014">
        <v>670.272154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</row>
    <row r="1015" spans="1:426" x14ac:dyDescent="0.25">
      <c r="A1015" s="1" t="s">
        <v>1416</v>
      </c>
      <c r="B1015">
        <v>418.49628400000006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</row>
    <row r="1016" spans="1:426" x14ac:dyDescent="0.25">
      <c r="A1016" s="1" t="s">
        <v>1417</v>
      </c>
      <c r="B1016">
        <v>116.95125200000001</v>
      </c>
      <c r="C1016">
        <v>2</v>
      </c>
      <c r="D1016">
        <v>1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</row>
    <row r="1017" spans="1:426" x14ac:dyDescent="0.25">
      <c r="A1017" s="1" t="s">
        <v>1418</v>
      </c>
      <c r="B1017">
        <v>113.560754</v>
      </c>
      <c r="C1017">
        <v>2</v>
      </c>
      <c r="D1017">
        <v>1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1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</row>
    <row r="1018" spans="1:426" x14ac:dyDescent="0.25">
      <c r="A1018" s="1" t="s">
        <v>1419</v>
      </c>
      <c r="B1018">
        <v>97.529140000000012</v>
      </c>
      <c r="C1018">
        <v>3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1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</row>
    <row r="1019" spans="1:426" x14ac:dyDescent="0.25">
      <c r="A1019" s="1" t="s">
        <v>1420</v>
      </c>
      <c r="B1019">
        <v>107.03090600000002</v>
      </c>
      <c r="C1019">
        <v>3</v>
      </c>
      <c r="D1019">
        <v>0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1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</row>
    <row r="1020" spans="1:426" x14ac:dyDescent="0.25">
      <c r="A1020" s="1" t="s">
        <v>1421</v>
      </c>
      <c r="B1020">
        <v>107.70063400000001</v>
      </c>
      <c r="C1020">
        <v>2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</row>
    <row r="1021" spans="1:426" x14ac:dyDescent="0.25">
      <c r="A1021" s="1" t="s">
        <v>1422</v>
      </c>
      <c r="B1021">
        <v>413.26403400000004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</row>
    <row r="1022" spans="1:426" x14ac:dyDescent="0.25">
      <c r="A1022" s="1" t="s">
        <v>1423</v>
      </c>
      <c r="B1022">
        <v>249.09695800000003</v>
      </c>
      <c r="C1022">
        <v>1</v>
      </c>
      <c r="D1022">
        <v>0</v>
      </c>
      <c r="E1022">
        <v>0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</row>
    <row r="1023" spans="1:426" x14ac:dyDescent="0.25">
      <c r="A1023" s="1" t="s">
        <v>1424</v>
      </c>
      <c r="B1023">
        <v>260.10561200000001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1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</row>
    <row r="1024" spans="1:426" x14ac:dyDescent="0.25">
      <c r="A1024" s="1" t="s">
        <v>1425</v>
      </c>
      <c r="B1024">
        <v>259.394026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1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</row>
    <row r="1025" spans="1:426" x14ac:dyDescent="0.25">
      <c r="A1025" s="1" t="s">
        <v>1426</v>
      </c>
      <c r="B1025">
        <v>259.394026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1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</row>
    <row r="1026" spans="1:426" x14ac:dyDescent="0.25">
      <c r="A1026" s="1" t="s">
        <v>1427</v>
      </c>
      <c r="B1026">
        <v>269.10508200000004</v>
      </c>
      <c r="C1026">
        <v>0</v>
      </c>
      <c r="D1026">
        <v>1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1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</row>
    <row r="1027" spans="1:426" x14ac:dyDescent="0.25">
      <c r="A1027" s="1" t="s">
        <v>1428</v>
      </c>
      <c r="B1027">
        <v>120.76033000000002</v>
      </c>
      <c r="C1027">
        <v>2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</row>
    <row r="1028" spans="1:426" x14ac:dyDescent="0.25">
      <c r="A1028" s="1" t="s">
        <v>1429</v>
      </c>
      <c r="B1028">
        <v>136.45708000000002</v>
      </c>
      <c r="C1028">
        <v>2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1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</row>
    <row r="1029" spans="1:426" x14ac:dyDescent="0.25">
      <c r="A1029" s="1" t="s">
        <v>1430</v>
      </c>
      <c r="B1029">
        <v>450.18279000000001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2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</row>
    <row r="1030" spans="1:426" x14ac:dyDescent="0.25">
      <c r="A1030" s="1" t="s">
        <v>668</v>
      </c>
      <c r="B1030">
        <v>165.25538399999999</v>
      </c>
      <c r="C1030">
        <v>1</v>
      </c>
      <c r="D1030">
        <v>1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</row>
    <row r="1031" spans="1:426" x14ac:dyDescent="0.25">
      <c r="A1031" s="1" t="s">
        <v>1431</v>
      </c>
      <c r="B1031">
        <v>184.88678600000003</v>
      </c>
      <c r="C1031">
        <v>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</row>
    <row r="1032" spans="1:426" x14ac:dyDescent="0.25">
      <c r="A1032" s="1" t="s">
        <v>1432</v>
      </c>
      <c r="B1032">
        <v>234.11179400000003</v>
      </c>
      <c r="C1032">
        <v>0</v>
      </c>
      <c r="D1032">
        <v>0</v>
      </c>
      <c r="E1032">
        <v>0</v>
      </c>
      <c r="F1032">
        <v>0</v>
      </c>
      <c r="G1032">
        <v>2</v>
      </c>
      <c r="H1032">
        <v>2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3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</row>
    <row r="1033" spans="1:426" x14ac:dyDescent="0.25">
      <c r="A1033" s="1" t="s">
        <v>1433</v>
      </c>
      <c r="B1033">
        <v>172.07823800000003</v>
      </c>
      <c r="C1033">
        <v>0</v>
      </c>
      <c r="D1033">
        <v>0</v>
      </c>
      <c r="E1033">
        <v>0</v>
      </c>
      <c r="F1033">
        <v>0</v>
      </c>
      <c r="G1033">
        <v>2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2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</row>
    <row r="1034" spans="1:426" x14ac:dyDescent="0.25">
      <c r="A1034" s="1" t="s">
        <v>1434</v>
      </c>
      <c r="B1034">
        <v>178.06393200000002</v>
      </c>
      <c r="C1034">
        <v>0</v>
      </c>
      <c r="D1034">
        <v>0</v>
      </c>
      <c r="E1034">
        <v>0</v>
      </c>
      <c r="F1034">
        <v>0</v>
      </c>
      <c r="G1034">
        <v>2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2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</row>
    <row r="1035" spans="1:426" x14ac:dyDescent="0.25">
      <c r="A1035" s="1" t="s">
        <v>1435</v>
      </c>
      <c r="B1035">
        <v>45.122924000000005</v>
      </c>
      <c r="C1035">
        <v>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2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1</v>
      </c>
      <c r="HU1035">
        <v>2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</row>
    <row r="1036" spans="1:426" x14ac:dyDescent="0.25">
      <c r="A1036" s="1" t="s">
        <v>1436</v>
      </c>
      <c r="B1036">
        <v>73.921228000000013</v>
      </c>
      <c r="C1036">
        <v>1</v>
      </c>
      <c r="D1036">
        <v>1</v>
      </c>
      <c r="E1036">
        <v>0</v>
      </c>
      <c r="F1036">
        <v>0</v>
      </c>
      <c r="G1036">
        <v>1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1</v>
      </c>
      <c r="HU1036">
        <v>0</v>
      </c>
      <c r="HV1036">
        <v>1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</row>
    <row r="1037" spans="1:426" x14ac:dyDescent="0.25">
      <c r="A1037" s="1" t="s">
        <v>1437</v>
      </c>
      <c r="B1037">
        <v>103.05439600000001</v>
      </c>
      <c r="C1037">
        <v>3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1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</row>
    <row r="1038" spans="1:426" x14ac:dyDescent="0.25">
      <c r="A1038" s="1" t="s">
        <v>1438</v>
      </c>
      <c r="B1038">
        <v>79.027904000000007</v>
      </c>
      <c r="C1038">
        <v>1</v>
      </c>
      <c r="D1038">
        <v>0</v>
      </c>
      <c r="E1038">
        <v>1</v>
      </c>
      <c r="F1038">
        <v>0</v>
      </c>
      <c r="G1038">
        <v>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2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</row>
    <row r="1039" spans="1:426" x14ac:dyDescent="0.25">
      <c r="A1039" s="1" t="s">
        <v>1439</v>
      </c>
      <c r="B1039">
        <v>73.921228000000013</v>
      </c>
      <c r="C1039">
        <v>1</v>
      </c>
      <c r="D1039">
        <v>1</v>
      </c>
      <c r="E1039">
        <v>0</v>
      </c>
      <c r="F1039">
        <v>0</v>
      </c>
      <c r="G1039">
        <v>1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1</v>
      </c>
      <c r="HV1039">
        <v>2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</row>
    <row r="1040" spans="1:426" x14ac:dyDescent="0.25">
      <c r="A1040" s="1" t="s">
        <v>1440</v>
      </c>
      <c r="B1040">
        <v>65.717060000000004</v>
      </c>
      <c r="C1040">
        <v>2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1</v>
      </c>
      <c r="HU1040">
        <v>2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</row>
    <row r="1041" spans="1:426" x14ac:dyDescent="0.25">
      <c r="A1041" s="1" t="s">
        <v>1441</v>
      </c>
      <c r="B1041">
        <v>43.239314000000007</v>
      </c>
      <c r="C1041">
        <v>2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1</v>
      </c>
      <c r="HU1041">
        <v>2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</row>
    <row r="1042" spans="1:426" x14ac:dyDescent="0.25">
      <c r="A1042" s="1" t="s">
        <v>1442</v>
      </c>
      <c r="B1042">
        <v>65.717060000000004</v>
      </c>
      <c r="C1042">
        <v>2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1</v>
      </c>
      <c r="HU1042">
        <v>2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</row>
    <row r="1043" spans="1:426" x14ac:dyDescent="0.25">
      <c r="A1043" s="1" t="s">
        <v>1443</v>
      </c>
      <c r="B1043">
        <v>65.717060000000004</v>
      </c>
      <c r="C1043">
        <v>2</v>
      </c>
      <c r="D1043">
        <v>0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1</v>
      </c>
      <c r="HU1043">
        <v>2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</row>
    <row r="1044" spans="1:426" x14ac:dyDescent="0.25">
      <c r="A1044" s="1" t="s">
        <v>1444</v>
      </c>
      <c r="B1044">
        <v>70.112150000000014</v>
      </c>
      <c r="C1044">
        <v>2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1</v>
      </c>
      <c r="HU1044">
        <v>2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</row>
    <row r="1045" spans="1:426" x14ac:dyDescent="0.25">
      <c r="A1045" s="1" t="s">
        <v>1445</v>
      </c>
      <c r="B1045">
        <v>111.25856400000001</v>
      </c>
      <c r="C1045">
        <v>2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</row>
    <row r="1046" spans="1:426" x14ac:dyDescent="0.25">
      <c r="A1046" s="1" t="s">
        <v>1446</v>
      </c>
      <c r="B1046">
        <v>65.214764000000002</v>
      </c>
      <c r="C1046">
        <v>2</v>
      </c>
      <c r="D1046">
        <v>0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1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</row>
    <row r="1047" spans="1:426" x14ac:dyDescent="0.25">
      <c r="A1047" s="1" t="s">
        <v>1447</v>
      </c>
      <c r="B1047">
        <v>121.76492200000001</v>
      </c>
      <c r="C1047">
        <v>1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</row>
    <row r="1048" spans="1:426" x14ac:dyDescent="0.25">
      <c r="A1048" s="1" t="s">
        <v>1448</v>
      </c>
      <c r="B1048">
        <v>112.84916800000002</v>
      </c>
      <c r="C1048">
        <v>2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1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</row>
    <row r="1049" spans="1:426" x14ac:dyDescent="0.25">
      <c r="A1049" s="1" t="s">
        <v>1449</v>
      </c>
      <c r="B1049">
        <v>43.323030000000003</v>
      </c>
      <c r="C1049">
        <v>2</v>
      </c>
      <c r="D1049">
        <v>0</v>
      </c>
      <c r="E1049">
        <v>0</v>
      </c>
      <c r="F1049">
        <v>0</v>
      </c>
      <c r="G1049">
        <v>0</v>
      </c>
      <c r="H1049">
        <v>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1</v>
      </c>
      <c r="HU1049">
        <v>2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</row>
    <row r="1050" spans="1:426" x14ac:dyDescent="0.25">
      <c r="A1050" s="1" t="s">
        <v>1450</v>
      </c>
      <c r="B1050">
        <v>47.425114000000008</v>
      </c>
      <c r="C1050">
        <v>2</v>
      </c>
      <c r="D1050">
        <v>0</v>
      </c>
      <c r="E1050">
        <v>0</v>
      </c>
      <c r="F1050">
        <v>0</v>
      </c>
      <c r="G1050">
        <v>0</v>
      </c>
      <c r="H1050">
        <v>2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1</v>
      </c>
      <c r="HU1050">
        <v>2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</row>
    <row r="1051" spans="1:426" x14ac:dyDescent="0.25">
      <c r="A1051" s="1" t="s">
        <v>1451</v>
      </c>
      <c r="B1051">
        <v>47.425114000000008</v>
      </c>
      <c r="C1051">
        <v>2</v>
      </c>
      <c r="D1051">
        <v>0</v>
      </c>
      <c r="E1051">
        <v>0</v>
      </c>
      <c r="F1051">
        <v>0</v>
      </c>
      <c r="G1051">
        <v>0</v>
      </c>
      <c r="H1051">
        <v>2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1</v>
      </c>
      <c r="HU1051">
        <v>2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</row>
    <row r="1052" spans="1:426" x14ac:dyDescent="0.25">
      <c r="A1052" s="1" t="s">
        <v>1452</v>
      </c>
      <c r="B1052">
        <v>56.131578000000005</v>
      </c>
      <c r="C1052">
        <v>1</v>
      </c>
      <c r="D1052">
        <v>1</v>
      </c>
      <c r="E1052">
        <v>0</v>
      </c>
      <c r="F1052">
        <v>0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1</v>
      </c>
      <c r="HU1052">
        <v>0</v>
      </c>
      <c r="HV1052">
        <v>1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</row>
    <row r="1053" spans="1:426" x14ac:dyDescent="0.25">
      <c r="A1053" s="1" t="s">
        <v>1453</v>
      </c>
      <c r="B1053">
        <v>75.511831999999998</v>
      </c>
      <c r="C1053">
        <v>1</v>
      </c>
      <c r="D1053">
        <v>1</v>
      </c>
      <c r="E1053">
        <v>0</v>
      </c>
      <c r="F1053">
        <v>0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1</v>
      </c>
      <c r="HU1053">
        <v>0</v>
      </c>
      <c r="HV1053">
        <v>1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</row>
    <row r="1054" spans="1:426" x14ac:dyDescent="0.25">
      <c r="A1054" s="1" t="s">
        <v>1454</v>
      </c>
      <c r="B1054">
        <v>73.921228000000013</v>
      </c>
      <c r="C1054">
        <v>1</v>
      </c>
      <c r="D1054">
        <v>1</v>
      </c>
      <c r="E1054">
        <v>0</v>
      </c>
      <c r="F1054">
        <v>0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1</v>
      </c>
      <c r="HV1054">
        <v>2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</row>
    <row r="1055" spans="1:426" x14ac:dyDescent="0.25">
      <c r="A1055" s="1" t="s">
        <v>1455</v>
      </c>
      <c r="B1055">
        <v>75.511831999999998</v>
      </c>
      <c r="C1055">
        <v>1</v>
      </c>
      <c r="D1055">
        <v>1</v>
      </c>
      <c r="E1055">
        <v>0</v>
      </c>
      <c r="F1055">
        <v>0</v>
      </c>
      <c r="G1055">
        <v>1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1</v>
      </c>
      <c r="HV1055">
        <v>2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</row>
    <row r="1056" spans="1:426" x14ac:dyDescent="0.25">
      <c r="A1056" s="1" t="s">
        <v>1456</v>
      </c>
      <c r="B1056">
        <v>75.637406000000013</v>
      </c>
      <c r="C1056">
        <v>1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1</v>
      </c>
      <c r="HU1056">
        <v>1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</row>
    <row r="1057" spans="1:426" x14ac:dyDescent="0.25">
      <c r="A1057" s="1" t="s">
        <v>1457</v>
      </c>
      <c r="B1057">
        <v>75.930412000000004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1</v>
      </c>
      <c r="HU1057">
        <v>1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</row>
    <row r="1058" spans="1:426" x14ac:dyDescent="0.25">
      <c r="A1058" s="1" t="s">
        <v>1458</v>
      </c>
      <c r="B1058">
        <v>82.334686000000019</v>
      </c>
      <c r="C1058">
        <v>1</v>
      </c>
      <c r="D1058">
        <v>0</v>
      </c>
      <c r="E1058">
        <v>0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1</v>
      </c>
      <c r="HU1058">
        <v>1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</row>
    <row r="1059" spans="1:426" x14ac:dyDescent="0.25">
      <c r="A1059" s="1" t="s">
        <v>1459</v>
      </c>
      <c r="B1059">
        <v>133.15029800000002</v>
      </c>
      <c r="C1059">
        <v>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1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0</v>
      </c>
      <c r="NF1059">
        <v>0</v>
      </c>
      <c r="NG1059">
        <v>0</v>
      </c>
      <c r="NH1059">
        <v>0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>
        <v>0</v>
      </c>
      <c r="NP1059">
        <v>0</v>
      </c>
      <c r="NQ1059">
        <v>0</v>
      </c>
      <c r="NR1059">
        <v>0</v>
      </c>
      <c r="NS1059">
        <v>0</v>
      </c>
      <c r="NT1059">
        <v>0</v>
      </c>
      <c r="NU1059">
        <v>0</v>
      </c>
      <c r="NV1059">
        <v>0</v>
      </c>
      <c r="NW1059">
        <v>0</v>
      </c>
      <c r="NX1059">
        <v>0</v>
      </c>
      <c r="NY1059">
        <v>0</v>
      </c>
      <c r="NZ1059">
        <v>0</v>
      </c>
      <c r="OA1059">
        <v>0</v>
      </c>
      <c r="OB1059">
        <v>0</v>
      </c>
      <c r="OC1059">
        <v>0</v>
      </c>
      <c r="OD1059">
        <v>0</v>
      </c>
      <c r="OE1059">
        <v>0</v>
      </c>
      <c r="OF1059">
        <v>0</v>
      </c>
      <c r="OG1059">
        <v>0</v>
      </c>
      <c r="OH1059">
        <v>0</v>
      </c>
      <c r="OI1059">
        <v>0</v>
      </c>
      <c r="OJ1059">
        <v>0</v>
      </c>
      <c r="OK1059">
        <v>0</v>
      </c>
      <c r="OL1059">
        <v>0</v>
      </c>
      <c r="OM1059">
        <v>0</v>
      </c>
      <c r="ON1059">
        <v>0</v>
      </c>
      <c r="OO1059">
        <v>0</v>
      </c>
      <c r="OP1059">
        <v>0</v>
      </c>
      <c r="OQ1059">
        <v>0</v>
      </c>
      <c r="OR1059">
        <v>0</v>
      </c>
      <c r="OS1059">
        <v>0</v>
      </c>
      <c r="OT1059">
        <v>0</v>
      </c>
      <c r="OU1059">
        <v>0</v>
      </c>
      <c r="OV1059">
        <v>0</v>
      </c>
      <c r="OW1059">
        <v>0</v>
      </c>
      <c r="OX1059">
        <v>0</v>
      </c>
      <c r="OY1059">
        <v>0</v>
      </c>
      <c r="OZ1059">
        <v>0</v>
      </c>
      <c r="PA1059">
        <v>0</v>
      </c>
      <c r="PB1059">
        <v>0</v>
      </c>
      <c r="PC1059">
        <v>0</v>
      </c>
      <c r="PD1059">
        <v>0</v>
      </c>
      <c r="PE1059">
        <v>0</v>
      </c>
      <c r="PF1059">
        <v>0</v>
      </c>
      <c r="PG1059">
        <v>0</v>
      </c>
      <c r="PH1059">
        <v>0</v>
      </c>
      <c r="PI1059">
        <v>0</v>
      </c>
      <c r="PJ1059">
        <v>0</v>
      </c>
    </row>
    <row r="1060" spans="1:426" x14ac:dyDescent="0.25">
      <c r="A1060" s="1" t="s">
        <v>667</v>
      </c>
      <c r="B1060">
        <v>109.835392</v>
      </c>
      <c r="C1060">
        <v>0</v>
      </c>
      <c r="D1060">
        <v>0</v>
      </c>
      <c r="E1060">
        <v>0</v>
      </c>
      <c r="F1060">
        <v>0</v>
      </c>
      <c r="G1060">
        <v>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1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0</v>
      </c>
      <c r="NG1060">
        <v>0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0</v>
      </c>
      <c r="NO1060">
        <v>0</v>
      </c>
      <c r="NP1060">
        <v>0</v>
      </c>
      <c r="NQ1060">
        <v>0</v>
      </c>
      <c r="NR1060">
        <v>0</v>
      </c>
      <c r="NS1060">
        <v>0</v>
      </c>
      <c r="NT1060">
        <v>0</v>
      </c>
      <c r="NU1060">
        <v>0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0</v>
      </c>
      <c r="OE1060">
        <v>0</v>
      </c>
      <c r="OF1060">
        <v>0</v>
      </c>
      <c r="OG1060">
        <v>0</v>
      </c>
      <c r="OH1060">
        <v>0</v>
      </c>
      <c r="OI1060">
        <v>0</v>
      </c>
      <c r="OJ1060">
        <v>0</v>
      </c>
      <c r="OK1060">
        <v>0</v>
      </c>
      <c r="OL1060">
        <v>0</v>
      </c>
      <c r="OM1060">
        <v>0</v>
      </c>
      <c r="ON1060">
        <v>0</v>
      </c>
      <c r="OO1060">
        <v>0</v>
      </c>
      <c r="OP1060">
        <v>0</v>
      </c>
      <c r="OQ1060">
        <v>0</v>
      </c>
      <c r="OR1060">
        <v>0</v>
      </c>
      <c r="OS1060">
        <v>0</v>
      </c>
      <c r="OT1060">
        <v>0</v>
      </c>
      <c r="OU1060">
        <v>0</v>
      </c>
      <c r="OV1060">
        <v>0</v>
      </c>
      <c r="OW1060">
        <v>0</v>
      </c>
      <c r="OX1060">
        <v>0</v>
      </c>
      <c r="OY1060">
        <v>0</v>
      </c>
      <c r="OZ1060">
        <v>0</v>
      </c>
      <c r="PA1060">
        <v>0</v>
      </c>
      <c r="PB1060">
        <v>0</v>
      </c>
      <c r="PC1060">
        <v>0</v>
      </c>
      <c r="PD1060">
        <v>0</v>
      </c>
      <c r="PE1060">
        <v>0</v>
      </c>
      <c r="PF1060">
        <v>0</v>
      </c>
      <c r="PG1060">
        <v>0</v>
      </c>
      <c r="PH1060">
        <v>0</v>
      </c>
      <c r="PI1060">
        <v>0</v>
      </c>
      <c r="PJ1060">
        <v>0</v>
      </c>
    </row>
  </sheetData>
  <conditionalFormatting sqref="A1024:A102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Cornell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Abdulelah Saeed Alshehri</dc:creator>
  <cp:lastModifiedBy>Abdulelah Saeed Alshehri</cp:lastModifiedBy>
  <dcterms:created xsi:type="dcterms:W3CDTF">2020-06-10T20:00:07Z</dcterms:created>
  <dcterms:modified xsi:type="dcterms:W3CDTF">2021-02-26T00:50:12Z</dcterms:modified>
</cp:coreProperties>
</file>