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Michael/HallGroup/MicroplasticsProject/Papers/QA_RL_Jeet/Manuscript/Submission 2/"/>
    </mc:Choice>
  </mc:AlternateContent>
  <xr:revisionPtr revIDLastSave="0" documentId="13_ncr:1_{CD2458B2-4577-AE4C-AC9E-84247ABB8B49}" xr6:coauthVersionLast="47" xr6:coauthVersionMax="47" xr10:uidLastSave="{00000000-0000-0000-0000-000000000000}"/>
  <bookViews>
    <workbookView xWindow="13340" yWindow="-21100" windowWidth="19200" windowHeight="19380" xr2:uid="{115BBFEC-2C81-B14F-9C85-FD10F260984D}"/>
  </bookViews>
  <sheets>
    <sheet name="Overview" sheetId="14" r:id="rId1"/>
    <sheet name="Peptide Designs PE" sheetId="1" r:id="rId2"/>
    <sheet name="Peptide Designs PP" sheetId="2" r:id="rId3"/>
    <sheet name="Peptide Designs PS" sheetId="3" r:id="rId4"/>
    <sheet name="Peptide Designs PET" sheetId="4" r:id="rId5"/>
    <sheet name="Amino Acid Freqs QA" sheetId="5" r:id="rId6"/>
    <sheet name="Amino Acid Freqs PepBD" sheetId="6" r:id="rId7"/>
    <sheet name="MD Results" sheetId="8" r:id="rId8"/>
    <sheet name="P-test AA Freqs" sheetId="11" r:id="rId9"/>
    <sheet name="PPO Solutions vs. Best Score" sheetId="10" r:id="rId10"/>
    <sheet name="Physicochemial Properties" sheetId="9" r:id="rId11"/>
    <sheet name="Example PPO Score Trajectories" sheetId="7" r:id="rId12"/>
    <sheet name="PPO Sequence Analysis" sheetId="12" r:id="rId13"/>
    <sheet name="PPO Side chain Geometry" sheetId="13" r:id="rId14"/>
    <sheet name="PPO QA vs Random Start" sheetId="16"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<sst xmlns="http://schemas.openxmlformats.org/spreadsheetml/2006/main" count="10171" uniqueCount="6530">
  <si>
    <t>BB</t>
  </si>
  <si>
    <t>QA Seq</t>
  </si>
  <si>
    <t>QA Score</t>
  </si>
  <si>
    <t>PepBD Seq</t>
  </si>
  <si>
    <t>PepBD Score</t>
  </si>
  <si>
    <t>PPO Seq</t>
  </si>
  <si>
    <t>PPO Score</t>
  </si>
  <si>
    <t>MERRNRRRRLWH</t>
  </si>
  <si>
    <t>QHWRRRRRRNRM</t>
  </si>
  <si>
    <t>MCWRSRNRSNRH</t>
  </si>
  <si>
    <t>RMWHNRWRWRER</t>
  </si>
  <si>
    <t>NNWRQHRWRRFW</t>
  </si>
  <si>
    <t>RMWHSRIRWRER</t>
  </si>
  <si>
    <t>HNWMRMRRRWFW</t>
  </si>
  <si>
    <t>WDWMLRHHRNWR</t>
  </si>
  <si>
    <t>RQRRWRWARRMW</t>
  </si>
  <si>
    <t>QRRRWNWMRRAH</t>
  </si>
  <si>
    <t>QRMRWRWANRMR</t>
  </si>
  <si>
    <t>RRWRWRRFWNMR</t>
  </si>
  <si>
    <t>QNRRWRIQRRWY</t>
  </si>
  <si>
    <t>RNWRWNRFWRMR</t>
  </si>
  <si>
    <t>RRRRWRRRWRWR</t>
  </si>
  <si>
    <t>QRRNWRRRTRWW</t>
  </si>
  <si>
    <t>RRRNWRRRWRWR</t>
  </si>
  <si>
    <t>HNWDRRRRRRRM</t>
  </si>
  <si>
    <t>WRWQRRRRQNWL</t>
  </si>
  <si>
    <t>RRRMRWWDNNWH</t>
  </si>
  <si>
    <t>RRRDWHWGGWNR</t>
  </si>
  <si>
    <t>RQRGWEWSRNRR</t>
  </si>
  <si>
    <t>RRRCWDLGTNNR</t>
  </si>
  <si>
    <t>NNNRFRWCGQMR</t>
  </si>
  <si>
    <t>RRRGNHRENRFL</t>
  </si>
  <si>
    <t>RRRSRVWSRRHR</t>
  </si>
  <si>
    <t>RDRSFRWCGRMR</t>
  </si>
  <si>
    <t>RRQGRWRNNRRM</t>
  </si>
  <si>
    <t>NNRLYRRDGNRR</t>
  </si>
  <si>
    <t>QNRNYRRDGNRR</t>
  </si>
  <si>
    <t>TRRNRRRWQNWW</t>
  </si>
  <si>
    <t>RTNNNRYDGNFR</t>
  </si>
  <si>
    <t>RNNNNRWDGWMR</t>
  </si>
  <si>
    <t>WNRSRGWWQRFR</t>
  </si>
  <si>
    <t>WRRRCMWSNRAR</t>
  </si>
  <si>
    <t>WRRRCMRSNRMR</t>
  </si>
  <si>
    <t>WNRRAWWSQRMR</t>
  </si>
  <si>
    <t>DKNRRRWCDQRL</t>
  </si>
  <si>
    <t>GMRRRMRCRRRR</t>
  </si>
  <si>
    <t>RMRRRHRSNQRI</t>
  </si>
  <si>
    <t>RSRREDWMSNNR</t>
  </si>
  <si>
    <t>RANNRDWRNNFM</t>
  </si>
  <si>
    <t>WRQRRHLGAQNV</t>
  </si>
  <si>
    <t>WGRRNMRMDQFH</t>
  </si>
  <si>
    <t>QANRRSWKNNFH</t>
  </si>
  <si>
    <t>WNNNNRWSNWEQ</t>
  </si>
  <si>
    <t>WSRRRGWETNFH</t>
  </si>
  <si>
    <t>WDNQNGWRNNYE</t>
  </si>
  <si>
    <t>HWINGCHMNMWL</t>
  </si>
  <si>
    <t>WWRNGMHWQRHR</t>
  </si>
  <si>
    <t>HWLFRRWRRMRR</t>
  </si>
  <si>
    <t>RWFWRHNHHYMW</t>
  </si>
  <si>
    <t>RGHWATVWRKRG</t>
  </si>
  <si>
    <t>WHLFARHWHFWT</t>
  </si>
  <si>
    <t>NRHNRFLHNRRR</t>
  </si>
  <si>
    <t>HWWRHWNRNLNR</t>
  </si>
  <si>
    <t>GWLNYWLRRVRR</t>
  </si>
  <si>
    <t>HWRWFFNHQWRR</t>
  </si>
  <si>
    <t>HWMRRWNFFWTR</t>
  </si>
  <si>
    <t>HWRWQRNFFWQR</t>
  </si>
  <si>
    <t>GWVWMRRWMMMR</t>
  </si>
  <si>
    <t>RWHWHQRMMILH</t>
  </si>
  <si>
    <t>KWNWLWCRRRWL</t>
  </si>
  <si>
    <t>RFHWQWWNNMRR</t>
  </si>
  <si>
    <t>NWLWGRWLTRRR</t>
  </si>
  <si>
    <t>NFRWQFRWHWNR</t>
  </si>
  <si>
    <t>RNWVNMWRFMRR</t>
  </si>
  <si>
    <t>QQRWQMWWRYNR</t>
  </si>
  <si>
    <t>GWWFRRRNRRRM</t>
  </si>
  <si>
    <t>GWFWMNWNQRNM</t>
  </si>
  <si>
    <t>MWRRWHRGRRQG</t>
  </si>
  <si>
    <t>WWFRWNQNMRNR</t>
  </si>
  <si>
    <t>HHRNHWFRRMNW</t>
  </si>
  <si>
    <t>HWRWRMHQMFQW</t>
  </si>
  <si>
    <t>GWLRWNHNMRRR</t>
  </si>
  <si>
    <t>GWRRWNHQMRQW</t>
  </si>
  <si>
    <t>GEEKKERGRHRR</t>
  </si>
  <si>
    <t>GRHRFMNQWLNW</t>
  </si>
  <si>
    <t>GWRMWLIRNDRM</t>
  </si>
  <si>
    <t>QWWRHMRNQMRW</t>
  </si>
  <si>
    <t>RHGLWHRAGRWY</t>
  </si>
  <si>
    <t>WHFWFRRRNQQW</t>
  </si>
  <si>
    <t>WRWWIWMFWLGK</t>
  </si>
  <si>
    <t>FRQRIWWNRHTW</t>
  </si>
  <si>
    <t>WRWWIWMFWLGW</t>
  </si>
  <si>
    <t>GWRNVHHKRRWM</t>
  </si>
  <si>
    <t>NFRRDWWNNWHR</t>
  </si>
  <si>
    <t>WFWHWHRMMRRF</t>
  </si>
  <si>
    <t>WWRHNWQFRVMH</t>
  </si>
  <si>
    <t>GVWGRGRWFRWH</t>
  </si>
  <si>
    <t>QWRFMWQRWQIH</t>
  </si>
  <si>
    <t>WGWRKRRWIRWW</t>
  </si>
  <si>
    <t>HFRFHLRWQWWH</t>
  </si>
  <si>
    <t>HWLGLWRRMWWR</t>
  </si>
  <si>
    <t>HWRHMFNWRRWH</t>
  </si>
  <si>
    <t>FWRHMWKRWMRR</t>
  </si>
  <si>
    <t>RFWWQMRHHWNR</t>
  </si>
  <si>
    <t>WWIQRFNWNIWL</t>
  </si>
  <si>
    <t>RNHWMWRWNHMR</t>
  </si>
  <si>
    <t>GKQNMRVRNMFR</t>
  </si>
  <si>
    <t>DWWNWRHRNMFQ</t>
  </si>
  <si>
    <t>WWRLLWRMNIWR</t>
  </si>
  <si>
    <t>WRFQRWQYNWRH</t>
  </si>
  <si>
    <t>WWRWLVRNNWMR</t>
  </si>
  <si>
    <t>WHRQKWMMNWRN</t>
  </si>
  <si>
    <t>FRWLGRWHWHWI</t>
  </si>
  <si>
    <t>HRMRHWHWRIWH</t>
  </si>
  <si>
    <t>WKQVWDYIRHGR</t>
  </si>
  <si>
    <t>WHMWTFRWHNMR</t>
  </si>
  <si>
    <t>WWRRMWNRFRWR</t>
  </si>
  <si>
    <t>HRNRRLMNRRRW</t>
  </si>
  <si>
    <t>WFRRRRRRRRLR</t>
  </si>
  <si>
    <t>WFFRMGRRRRRR</t>
  </si>
  <si>
    <t>WRRNRRFNWRWR</t>
  </si>
  <si>
    <t>FFKNHRRKFRMR</t>
  </si>
  <si>
    <t>WRRVHRNWRWIW</t>
  </si>
  <si>
    <t>MWWLNRWHNRRR</t>
  </si>
  <si>
    <t>GHLRHFHRFRRR</t>
  </si>
  <si>
    <t>GLWRRRMFWNRG</t>
  </si>
  <si>
    <t>WRWRRRMNWHIR</t>
  </si>
  <si>
    <t>WRIKRRLRWHTR</t>
  </si>
  <si>
    <t>WRMNLRFHRRRR</t>
  </si>
  <si>
    <t>WRHRWWHRRRMR</t>
  </si>
  <si>
    <t>WNRMWRRRRRHR</t>
  </si>
  <si>
    <t>WWHRRRQNWRRR</t>
  </si>
  <si>
    <t>WRWQNRKRWLMR</t>
  </si>
  <si>
    <t>WRKWRMRRWRNR</t>
  </si>
  <si>
    <t>WQWRTMNVWRRR</t>
  </si>
  <si>
    <t>WNRRNRNFWRWR</t>
  </si>
  <si>
    <t>WRVRWMRNRRWW</t>
  </si>
  <si>
    <t>WRGQRKRVWRWW</t>
  </si>
  <si>
    <t>YRWLWIWNRCRW</t>
  </si>
  <si>
    <t>WFWRRRHRWRRR</t>
  </si>
  <si>
    <t>RRWFRRFWRFWV</t>
  </si>
  <si>
    <t>QRWWRRWRERNR</t>
  </si>
  <si>
    <t>RWHGRQRWRRRW</t>
  </si>
  <si>
    <t>RNMQGWRRNRRR</t>
  </si>
  <si>
    <t>WRMWIWIRRERH</t>
  </si>
  <si>
    <t>WIRKYRWNFRRR</t>
  </si>
  <si>
    <t>YKTKRHRHMTRR</t>
  </si>
  <si>
    <t>INRRRWCWNRRH</t>
  </si>
  <si>
    <t>WNRYRRNRRNRR</t>
  </si>
  <si>
    <t>WRGMWNNWWKMR</t>
  </si>
  <si>
    <t>RRWWRRNIHRRW</t>
  </si>
  <si>
    <t>WRWMVRRRRRWM</t>
  </si>
  <si>
    <t>RRFWQWRMRWRR</t>
  </si>
  <si>
    <t>WRNWMRVNRWWL</t>
  </si>
  <si>
    <t>WKNRRRWRHRRG</t>
  </si>
  <si>
    <t>GWRMWWCRYNRR</t>
  </si>
  <si>
    <t>WNWLNKRWRRRR</t>
  </si>
  <si>
    <t>RWNRMRRMHRRR</t>
  </si>
  <si>
    <t>GFRQKRRRMWRR</t>
  </si>
  <si>
    <t>RGRRRWIKVRRW</t>
  </si>
  <si>
    <t>RRRRHRRRWRWG</t>
  </si>
  <si>
    <t>RWNYRNWYMNWW</t>
  </si>
  <si>
    <t>YWRWRRLKWMRR</t>
  </si>
  <si>
    <t>GRRRMNWRMWLR</t>
  </si>
  <si>
    <t>QRNRIWRRLKWM</t>
  </si>
  <si>
    <t>RNYMRLNMRKHR</t>
  </si>
  <si>
    <t>RWRRRHWQRNRR</t>
  </si>
  <si>
    <t>RTLHRWWMLWWR</t>
  </si>
  <si>
    <t>GRWIRWNRMRRR</t>
  </si>
  <si>
    <t>RWWERRWNNRRR</t>
  </si>
  <si>
    <t>TRWRRRGHRNMH</t>
  </si>
  <si>
    <t>RNRRWNRWRIRR</t>
  </si>
  <si>
    <t>RRLWWRWVFRNR</t>
  </si>
  <si>
    <t>RNWFMWSNRHWW</t>
  </si>
  <si>
    <t>GRRRRMRGRRRR</t>
  </si>
  <si>
    <t>WRFRNWMRLRVM</t>
  </si>
  <si>
    <t>MWRNRRRDWVRK</t>
  </si>
  <si>
    <t>ERNMRRMLWKWR</t>
  </si>
  <si>
    <t>GLHWQRNWWRRR</t>
  </si>
  <si>
    <t>GWRRKRRIMWRR</t>
  </si>
  <si>
    <t>GRLWNLRFGKKR</t>
  </si>
  <si>
    <t>QNRRWVFMWRRR</t>
  </si>
  <si>
    <t>RKRWRMRWNKRM</t>
  </si>
  <si>
    <t>RITRRRWINWKR</t>
  </si>
  <si>
    <t>RNRRNRREWMRW</t>
  </si>
  <si>
    <t>RRERGHRWKMWV</t>
  </si>
  <si>
    <t>WRHIRLRLGRRR</t>
  </si>
  <si>
    <t>NO GOOD SOLUTION</t>
  </si>
  <si>
    <t>WLRWMRFNWRWI</t>
  </si>
  <si>
    <t>FRHWLRFRMWNR</t>
  </si>
  <si>
    <t>WGNLFNMGSCKR</t>
  </si>
  <si>
    <t>GMNRKRWCDRMR</t>
  </si>
  <si>
    <t>DRQRRHRGSQRC</t>
  </si>
  <si>
    <t>RNNGNIYSDREM</t>
  </si>
  <si>
    <t>NNNRYRWCGQML</t>
  </si>
  <si>
    <t>No Solution</t>
  </si>
  <si>
    <t>No solution</t>
  </si>
  <si>
    <t>Amino_Acid</t>
  </si>
  <si>
    <t>Freq. PE</t>
  </si>
  <si>
    <t>STD PE</t>
  </si>
  <si>
    <t>Freq. PP</t>
  </si>
  <si>
    <t>STD PP</t>
  </si>
  <si>
    <t>Freq. PS</t>
  </si>
  <si>
    <t>STD PS</t>
  </si>
  <si>
    <t>Freq. PET</t>
  </si>
  <si>
    <t>STD PET</t>
  </si>
  <si>
    <t>Count PE</t>
  </si>
  <si>
    <t>Count PP</t>
  </si>
  <si>
    <t>Count PS</t>
  </si>
  <si>
    <t>Count PET</t>
  </si>
  <si>
    <t>R</t>
  </si>
  <si>
    <t>H</t>
  </si>
  <si>
    <t>K</t>
  </si>
  <si>
    <t>D</t>
  </si>
  <si>
    <t>E</t>
  </si>
  <si>
    <t>S</t>
  </si>
  <si>
    <t>T</t>
  </si>
  <si>
    <t>N</t>
  </si>
  <si>
    <t>Q</t>
  </si>
  <si>
    <t>C</t>
  </si>
  <si>
    <t>G</t>
  </si>
  <si>
    <t>P</t>
  </si>
  <si>
    <t>A</t>
  </si>
  <si>
    <t>I</t>
  </si>
  <si>
    <t>L</t>
  </si>
  <si>
    <t>M</t>
  </si>
  <si>
    <t>F</t>
  </si>
  <si>
    <t>W</t>
  </si>
  <si>
    <t>Y</t>
  </si>
  <si>
    <t>V</t>
  </si>
  <si>
    <t>iteration</t>
  </si>
  <si>
    <t>Peptide</t>
  </si>
  <si>
    <t>Total Energy</t>
  </si>
  <si>
    <t>QLWKNVWKHQNC</t>
  </si>
  <si>
    <t>QLWRNVWKHQNC</t>
  </si>
  <si>
    <t>QLWRNVWKWQNC</t>
  </si>
  <si>
    <t>QMWRNVWKWQNC</t>
  </si>
  <si>
    <t>QMWRNVWKWRNC</t>
  </si>
  <si>
    <t>RMWRNVWKWRNC</t>
  </si>
  <si>
    <t>RMWRGVWKWRNC</t>
  </si>
  <si>
    <t>NMWRGVWKWRNC</t>
  </si>
  <si>
    <t>NMWRGVWKWREC</t>
  </si>
  <si>
    <t>NMWRGRWKWREC</t>
  </si>
  <si>
    <t>RMWRGRWKWREC</t>
  </si>
  <si>
    <t>NMWRGRRKWREC</t>
  </si>
  <si>
    <t>RMWRGRRKWREC</t>
  </si>
  <si>
    <t>RMWRGRWKWRER</t>
  </si>
  <si>
    <t>RMWRGRRKWRER</t>
  </si>
  <si>
    <t>RMWRGRHKWRER</t>
  </si>
  <si>
    <t>NMWRGRWKWRER</t>
  </si>
  <si>
    <t>RMWRGRWRWRER</t>
  </si>
  <si>
    <t>RMWRGRHRWRER</t>
  </si>
  <si>
    <t>NMWRGRWRWRER</t>
  </si>
  <si>
    <t>RMWRGRFRWRER</t>
  </si>
  <si>
    <t>NMWRGRFRWRER</t>
  </si>
  <si>
    <t>RMWRGRRRWRER</t>
  </si>
  <si>
    <t>RMWRGRWRHRER</t>
  </si>
  <si>
    <t>NMWRGRRRWRER</t>
  </si>
  <si>
    <t>NMWRGRHRWRER</t>
  </si>
  <si>
    <t>NMWRGRWRHRER</t>
  </si>
  <si>
    <t>NMWRGRFRHRER</t>
  </si>
  <si>
    <t>RMWRGRFRHRER</t>
  </si>
  <si>
    <t>NMWRGRRRHRER</t>
  </si>
  <si>
    <t>RMWRGRRRHRER</t>
  </si>
  <si>
    <t>NMWRGRNRWRER</t>
  </si>
  <si>
    <t>RMWRGRNRWRER</t>
  </si>
  <si>
    <t>NMWRGRHRHRER</t>
  </si>
  <si>
    <t>RMWRGRHRHRER</t>
  </si>
  <si>
    <t>RMWRGRNRHRER</t>
  </si>
  <si>
    <t>NMWRGRNRHRER</t>
  </si>
  <si>
    <t>RMWRSRWRWRER</t>
  </si>
  <si>
    <t>NMWRSRWRWRER</t>
  </si>
  <si>
    <t>NMWRSRNRWRER</t>
  </si>
  <si>
    <t>RMWRSRRRWRER</t>
  </si>
  <si>
    <t>NMWRGRWRWVER</t>
  </si>
  <si>
    <t>RMWRGRWRWVER</t>
  </si>
  <si>
    <t>RMWRSRFRWRER</t>
  </si>
  <si>
    <t>RMWRGRRRWAER</t>
  </si>
  <si>
    <t>RMWRGRRRWRCR</t>
  </si>
  <si>
    <t>RMWRGRWRWRCR</t>
  </si>
  <si>
    <t>NMWRGRWRWRCR</t>
  </si>
  <si>
    <t>SMWRGRWRWRER</t>
  </si>
  <si>
    <t>RMWRGRRRWFER</t>
  </si>
  <si>
    <t>RMWRGRNRKRER</t>
  </si>
  <si>
    <t>NMWRGRNRKRER</t>
  </si>
  <si>
    <t>RMWRGRRRKRER</t>
  </si>
  <si>
    <t>NMWRGRRRKRER</t>
  </si>
  <si>
    <t>NMWRGRWRWREK</t>
  </si>
  <si>
    <t>NMWRGRNRWREK</t>
  </si>
  <si>
    <t>RMWRGRNRWREK</t>
  </si>
  <si>
    <t>RMWRGRWRWREK</t>
  </si>
  <si>
    <t>NMWRGRRRWREK</t>
  </si>
  <si>
    <t>RMWRGRRRWREK</t>
  </si>
  <si>
    <t>RMWRSRHRHRER</t>
  </si>
  <si>
    <t>RMWRGRWRHRQR</t>
  </si>
  <si>
    <t>RMWRGRWRWRQR</t>
  </si>
  <si>
    <t>VMWRGRWRWRER</t>
  </si>
  <si>
    <t>RMWRGRWRFRER</t>
  </si>
  <si>
    <t>NMWRGRFRWREK</t>
  </si>
  <si>
    <t>RMWRGRHRWREK</t>
  </si>
  <si>
    <t>RMWRGRWRWFER</t>
  </si>
  <si>
    <t>NMWRGRRRWFER</t>
  </si>
  <si>
    <t>Conformation 2</t>
  </si>
  <si>
    <t>Conformation 3</t>
  </si>
  <si>
    <t>HNWMRMRRRSFW</t>
  </si>
  <si>
    <t>HNWMRMRRRSFR</t>
  </si>
  <si>
    <t>HNWMRMRRRGFR</t>
  </si>
  <si>
    <t>HNWYRMRRRSFR</t>
  </si>
  <si>
    <t>HNWYRMRRRGFR</t>
  </si>
  <si>
    <t>HNWYRMRRTSFR</t>
  </si>
  <si>
    <t>HRWYRMRRTNHR</t>
  </si>
  <si>
    <t>HRWYRMRRQSHR</t>
  </si>
  <si>
    <t>HRWYRMRRTSKR</t>
  </si>
  <si>
    <t>HRWYRMRRTSMR</t>
  </si>
  <si>
    <t>HRWYRMRRTGKR</t>
  </si>
  <si>
    <t>HRWYRMRRTGMR</t>
  </si>
  <si>
    <t>HRWYRMRRQGHR</t>
  </si>
  <si>
    <t>HRWWRMRRTSHR</t>
  </si>
  <si>
    <t>HRWYRMRRFSKR</t>
  </si>
  <si>
    <t>HRWYRMRRTSWR</t>
  </si>
  <si>
    <t>HRWYRMRRFGKR</t>
  </si>
  <si>
    <t>HRWYRMRRTGWR</t>
  </si>
  <si>
    <t>HRWYRMRRTEWR</t>
  </si>
  <si>
    <t>HRWYRMRRTSHR</t>
  </si>
  <si>
    <t>HNWYRMRRTSHR</t>
  </si>
  <si>
    <t>HRWYRMRRTEHR</t>
  </si>
  <si>
    <t>HRWYRMRRHSHR</t>
  </si>
  <si>
    <t>HRWYRMRRTAHR</t>
  </si>
  <si>
    <t>HRWYRMRRTGHR</t>
  </si>
  <si>
    <t>HRWWRMRRSSHR</t>
  </si>
  <si>
    <t>HRWYRMRRYSHR</t>
  </si>
  <si>
    <t>HRWYRMRRYGHR</t>
  </si>
  <si>
    <t>HRWYRMRRESHR</t>
  </si>
  <si>
    <t>HRWYRMRRFSHR</t>
  </si>
  <si>
    <t>HRWYRMRRISHR</t>
  </si>
  <si>
    <t>HRWYRMRRTSHF</t>
  </si>
  <si>
    <t>HRWYRMRRHGHR</t>
  </si>
  <si>
    <t>HRWYRMRRSGHR</t>
  </si>
  <si>
    <t>HRWYRMRRSSHR</t>
  </si>
  <si>
    <t>HRWYRMRRASHR</t>
  </si>
  <si>
    <t>HRWRRMRRTSHR</t>
  </si>
  <si>
    <t>HRWYRMRRGSHR</t>
  </si>
  <si>
    <t>HRWYRMRRTGHF</t>
  </si>
  <si>
    <t>HRWYRMRRIGHR</t>
  </si>
  <si>
    <t>HRWYRMRRFGHR</t>
  </si>
  <si>
    <t>HRWYRMKRTSHR</t>
  </si>
  <si>
    <t>HRWYRMRRAGHR</t>
  </si>
  <si>
    <t>HRWRRMRRTGHR</t>
  </si>
  <si>
    <t>HRWYRMRREGHR</t>
  </si>
  <si>
    <t>HRWYRMKRTGHR</t>
  </si>
  <si>
    <t>HKWYRMRRTSHR</t>
  </si>
  <si>
    <t>HKWYRMRRTGHR</t>
  </si>
  <si>
    <t>HRWYRMRRTSHK</t>
  </si>
  <si>
    <t>HRWYRMRRTGHK</t>
  </si>
  <si>
    <t>HGWYRMRRTSHR</t>
  </si>
  <si>
    <t>HRWYRMRRTSHY</t>
  </si>
  <si>
    <t>HRWYRMRRTGHY</t>
  </si>
  <si>
    <t>HRWYRMIRTSHR</t>
  </si>
  <si>
    <t>HRWYRMIRTGHR</t>
  </si>
  <si>
    <t>HRWYRMRFTSHR</t>
  </si>
  <si>
    <t>HRWYRMRFTEHR</t>
  </si>
  <si>
    <t>HRWYRMRFTGHR</t>
  </si>
  <si>
    <t>GRWYRMRRTSHR</t>
  </si>
  <si>
    <t>HRWYRMIRFSHR</t>
  </si>
  <si>
    <t>DRWYRMRRTSHR</t>
  </si>
  <si>
    <t>GRWYRMRRTGHR</t>
  </si>
  <si>
    <t>DRWYRMRRTGHR</t>
  </si>
  <si>
    <t>QRWYRMRRTEHR</t>
  </si>
  <si>
    <t>HRWNRMRRTSHR</t>
  </si>
  <si>
    <t>HRWYRMRFGSHR</t>
  </si>
  <si>
    <t>HRWYRMLRTSHR</t>
  </si>
  <si>
    <t>HRWCRMRRTSHR</t>
  </si>
  <si>
    <t>HRMYRMRRTSHR</t>
  </si>
  <si>
    <t>HRWCRMRRTGHR</t>
  </si>
  <si>
    <t>HRWCRMRRGSHR</t>
  </si>
  <si>
    <t>HRWYFMRRTSHR</t>
  </si>
  <si>
    <t>HRWYRMRRTSHC</t>
  </si>
  <si>
    <t>HRWYFMRRTGHR</t>
  </si>
  <si>
    <t>HRWYRMRRTSHE</t>
  </si>
  <si>
    <t>HRWARMRRTSHR</t>
  </si>
  <si>
    <t>HRWYRMTRTSHR</t>
  </si>
  <si>
    <t>HRWSRMRRSSHR</t>
  </si>
  <si>
    <t>HRWYRMMRTSHR</t>
  </si>
  <si>
    <t>HRWYRMDRTSHR</t>
  </si>
  <si>
    <t>HRWYRMRCTSHR</t>
  </si>
  <si>
    <t>HRWYRMDRTGHR</t>
  </si>
  <si>
    <t>HRWYRMRDTSHR</t>
  </si>
  <si>
    <t>HRWYRMRETSHR</t>
  </si>
  <si>
    <t>HRWYRMRDTGHR</t>
  </si>
  <si>
    <t>HRWYRMRETGHR</t>
  </si>
  <si>
    <t>HRWYRMSRTSHR</t>
  </si>
  <si>
    <t>HRWYRMSRTGHR</t>
  </si>
  <si>
    <t>HRWYRMRSTSHR</t>
  </si>
  <si>
    <t>HRWYRMRRTSHV</t>
  </si>
  <si>
    <t>HRWYRKRRTSHR</t>
  </si>
  <si>
    <t>HRWYRKRRTEHR</t>
  </si>
  <si>
    <t>QA  Sequence</t>
  </si>
  <si>
    <t>QA MD dH</t>
  </si>
  <si>
    <t>QA MD dG</t>
  </si>
  <si>
    <t>PepBD Sequence</t>
  </si>
  <si>
    <t>PepBD MD dH</t>
  </si>
  <si>
    <t>PepBD MD dG</t>
  </si>
  <si>
    <t>Random Sequence</t>
  </si>
  <si>
    <t>Random MD dH</t>
  </si>
  <si>
    <t>Random MD dG</t>
  </si>
  <si>
    <t>WWQRHMFHFRTW</t>
  </si>
  <si>
    <t>YIIPDMKKAYPC</t>
  </si>
  <si>
    <t>WFQRHMFQWRTW</t>
  </si>
  <si>
    <t>GYLCFKHPGIIT</t>
  </si>
  <si>
    <t>WFQRHQFHWRIW</t>
  </si>
  <si>
    <t>KNFGDDRDTNTI</t>
  </si>
  <si>
    <t>WWQRHQFQFRIW</t>
  </si>
  <si>
    <t>IGCPSTWEEMHV</t>
  </si>
  <si>
    <t>WWQRHEFFWRTF</t>
  </si>
  <si>
    <t>RYCKDVVHVMSV</t>
  </si>
  <si>
    <t>WHWHEMMQWRIR</t>
  </si>
  <si>
    <t>EQFIWYRGLYPH</t>
  </si>
  <si>
    <t>WMWHEMMHWRNR</t>
  </si>
  <si>
    <t>TPETCLRLILER</t>
  </si>
  <si>
    <t>WWQRHEFEFRHW</t>
  </si>
  <si>
    <t>FNGNTTRWEGHP</t>
  </si>
  <si>
    <t>WKWHEMMQWRHM</t>
  </si>
  <si>
    <t>FHFIRCCLTMWW</t>
  </si>
  <si>
    <t>WQWHEMMFWRTR</t>
  </si>
  <si>
    <t>QKTAMTMELASS</t>
  </si>
  <si>
    <t>WWQRHHFSFRYW</t>
  </si>
  <si>
    <t>MVWRYRTAEMWS</t>
  </si>
  <si>
    <t>WHWHEMHEWRLR</t>
  </si>
  <si>
    <t>RPTNPLIVKPHY</t>
  </si>
  <si>
    <t>WMWHEMHTWRFR</t>
  </si>
  <si>
    <t>WDWHEMMHWRTM</t>
  </si>
  <si>
    <t>WLWHEMMTWRQR</t>
  </si>
  <si>
    <t>WHWHEMMHWRRF</t>
  </si>
  <si>
    <t>System Conformation</t>
  </si>
  <si>
    <t>QA Sequence</t>
  </si>
  <si>
    <t>QA CamSol</t>
  </si>
  <si>
    <t>QA Mass</t>
  </si>
  <si>
    <t>QA Charge</t>
  </si>
  <si>
    <t>QA pI</t>
  </si>
  <si>
    <t>PPO Sequence</t>
  </si>
  <si>
    <t>PPO CamSol</t>
  </si>
  <si>
    <t>PPO Mass</t>
  </si>
  <si>
    <t>PPO Charge</t>
  </si>
  <si>
    <t>PPO pI</t>
  </si>
  <si>
    <t>PepBD CamSol</t>
  </si>
  <si>
    <t>PepBD Mass</t>
  </si>
  <si>
    <t>PepBD Charge</t>
  </si>
  <si>
    <t>PepBD pI</t>
  </si>
  <si>
    <t>QDYEQQFCREEG</t>
  </si>
  <si>
    <t>HWMWEMKWHMRH</t>
  </si>
  <si>
    <t>QDYENQALQTAG</t>
  </si>
  <si>
    <t>DWMWHMKWQMRH</t>
  </si>
  <si>
    <t>QDYEQQFLRETG</t>
  </si>
  <si>
    <t>HWYKFLHHQMRW</t>
  </si>
  <si>
    <t>QDYEVQFLRETG</t>
  </si>
  <si>
    <t>EWYHFLHHHMRW</t>
  </si>
  <si>
    <t>QDYEVQFLREAG</t>
  </si>
  <si>
    <t>EHYRFLWHHMRW</t>
  </si>
  <si>
    <t>QDYEQQFTRETG</t>
  </si>
  <si>
    <t>MWMRHWRWHHFH</t>
  </si>
  <si>
    <t>QDYDQQFLREEG</t>
  </si>
  <si>
    <t>EWYKHLHFHMRW</t>
  </si>
  <si>
    <t>QDYEQIFLRETG</t>
  </si>
  <si>
    <t>HWMRTWRWHMFH</t>
  </si>
  <si>
    <t>QDYENQALQEAG</t>
  </si>
  <si>
    <t>HWMREWRWYHFH</t>
  </si>
  <si>
    <t>QDYEQQFLRETD</t>
  </si>
  <si>
    <t>HRWWWDHFRLHF</t>
  </si>
  <si>
    <t>DDYDQQFLREEG</t>
  </si>
  <si>
    <t>RWWYQREMWMHH</t>
  </si>
  <si>
    <t>QDYEQQFTRETD</t>
  </si>
  <si>
    <t>HRWWWDHFIIHK</t>
  </si>
  <si>
    <t>QDYEQQFLQEAG</t>
  </si>
  <si>
    <t>HRRWWDHFAVHW</t>
  </si>
  <si>
    <t>QDYEVQFLQEAG</t>
  </si>
  <si>
    <t>HRWWWDHRVFHF</t>
  </si>
  <si>
    <t>QDYEQQALQEAG</t>
  </si>
  <si>
    <t>GFRHRIFWQHWW</t>
  </si>
  <si>
    <t>DDYDDKFLREEG</t>
  </si>
  <si>
    <t>HWMWMRHRQTMW</t>
  </si>
  <si>
    <t>DDYDDQFLREEG</t>
  </si>
  <si>
    <t>MFWWREIHNHWR</t>
  </si>
  <si>
    <t>QDYDQQFCREEG</t>
  </si>
  <si>
    <t>EWRHRIFWQHWF</t>
  </si>
  <si>
    <t>DDYDDKFAREEG</t>
  </si>
  <si>
    <t>MFWWRELHQQWR</t>
  </si>
  <si>
    <t>QDYEQEFLQEAG</t>
  </si>
  <si>
    <t>ERWMMHHWRHFW</t>
  </si>
  <si>
    <t>QDYEGQDLQEAG</t>
  </si>
  <si>
    <t>MFWWREMHHNWR</t>
  </si>
  <si>
    <t>QDYEGQALQEAG</t>
  </si>
  <si>
    <t>HSWHWSRWMLFK</t>
  </si>
  <si>
    <t>QDYEQQDLVEAG</t>
  </si>
  <si>
    <t>MFWWREQHITWR</t>
  </si>
  <si>
    <t>QDYEQQFLVEAG</t>
  </si>
  <si>
    <t>HFWWREIHHLWR</t>
  </si>
  <si>
    <t>DSYDDKFAREEG</t>
  </si>
  <si>
    <t>WHWHWSFYHRFK</t>
  </si>
  <si>
    <t>QDYEQIFLVEAG</t>
  </si>
  <si>
    <t>RWMWHMHRQTMW</t>
  </si>
  <si>
    <t>QDYEHQDLVEAG</t>
  </si>
  <si>
    <t>WSRWWSFYHHFK</t>
  </si>
  <si>
    <t>QDYEGQDLVEAG</t>
  </si>
  <si>
    <t>HRWMMDHWRSFW</t>
  </si>
  <si>
    <t>QDYDQQALQEAG</t>
  </si>
  <si>
    <t>HEWMMHHWRDFW</t>
  </si>
  <si>
    <t>DKWMMHHWRSFW</t>
  </si>
  <si>
    <t>WHWHWSFHIHFK</t>
  </si>
  <si>
    <t>WSRWWSFHFEFK</t>
  </si>
  <si>
    <t>RWWYNREHWMMH</t>
  </si>
  <si>
    <t>WSHWWSFHRMFK</t>
  </si>
  <si>
    <t>HSWWRDHWLLFK</t>
  </si>
  <si>
    <t>LWMWQRHRETMW</t>
  </si>
  <si>
    <t>RWWYTREHWMHM</t>
  </si>
  <si>
    <t>HSWWRDIWTIFK</t>
  </si>
  <si>
    <t>HWMWLHWRQTMH</t>
  </si>
  <si>
    <t>HWRWLHMRQTMW</t>
  </si>
  <si>
    <t>HLWHWSRWLHFK</t>
  </si>
  <si>
    <t>HSWHWSLWFRFK</t>
  </si>
  <si>
    <t>HFWHWSRWHIFK</t>
  </si>
  <si>
    <t>WFFNRWHHRHWM</t>
  </si>
  <si>
    <t>WFFHRWMHQKWQ</t>
  </si>
  <si>
    <t>WFFNRWKHHMWQ</t>
  </si>
  <si>
    <t>HWWMHMWHRHMK</t>
  </si>
  <si>
    <t>Backbone</t>
  </si>
  <si>
    <t>Best QA Score</t>
  </si>
  <si>
    <t>Unique Structures</t>
  </si>
  <si>
    <t>AA</t>
  </si>
  <si>
    <t>PE vs PP</t>
  </si>
  <si>
    <t>PE vs PS</t>
  </si>
  <si>
    <t>PE vs PET</t>
  </si>
  <si>
    <t>PP vs PS</t>
  </si>
  <si>
    <t>PP vs PET</t>
  </si>
  <si>
    <t>PS vs PET</t>
  </si>
  <si>
    <t>NAN</t>
  </si>
  <si>
    <t>Best Score</t>
  </si>
  <si>
    <t>Unique Sequences</t>
  </si>
  <si>
    <t>Res 1 Top AA</t>
  </si>
  <si>
    <t>Res 2 Top AA</t>
  </si>
  <si>
    <t>Res 3 Top AA</t>
  </si>
  <si>
    <t>Res 4 Top AA</t>
  </si>
  <si>
    <t>Res 5 Top AA</t>
  </si>
  <si>
    <t>Res 6 Top AA</t>
  </si>
  <si>
    <t>Res 7 Top AA</t>
  </si>
  <si>
    <t>Res 8 Top AA</t>
  </si>
  <si>
    <t>Res 9 Top AA</t>
  </si>
  <si>
    <t>Res 10 Top AA</t>
  </si>
  <si>
    <t>Res 11 Top AA</t>
  </si>
  <si>
    <t>Res 12 Top AA</t>
  </si>
  <si>
    <t>Res 1 Top AA freq</t>
  </si>
  <si>
    <t>Res 2 Top AA freq</t>
  </si>
  <si>
    <t>Res 3 Top AA freq</t>
  </si>
  <si>
    <t>Res 4 Top AA freq</t>
  </si>
  <si>
    <t>Res 5 Top AA freq</t>
  </si>
  <si>
    <t>Res 6 Top AA freq</t>
  </si>
  <si>
    <t>Res 7 Top AA freq</t>
  </si>
  <si>
    <t>Res 8 Top AA freq</t>
  </si>
  <si>
    <t>Res 9 Top AA freq</t>
  </si>
  <si>
    <t>Res 10 Top AA freq</t>
  </si>
  <si>
    <t>Res 11 Top AA freq</t>
  </si>
  <si>
    <t>Res 12 Top AA freq</t>
  </si>
  <si>
    <t>nan</t>
  </si>
  <si>
    <t>Structure</t>
  </si>
  <si>
    <t>COM res 1</t>
  </si>
  <si>
    <t>COM res 2</t>
  </si>
  <si>
    <t>COM res 3</t>
  </si>
  <si>
    <t>COM res 4</t>
  </si>
  <si>
    <t>COM res 5</t>
  </si>
  <si>
    <t>COM res 6</t>
  </si>
  <si>
    <t>COM res 7</t>
  </si>
  <si>
    <t>COM res 8</t>
  </si>
  <si>
    <t>COM res 9</t>
  </si>
  <si>
    <t>COM res 10</t>
  </si>
  <si>
    <t>COM res 11</t>
  </si>
  <si>
    <t>COM res 12</t>
  </si>
  <si>
    <t>Angle res 1</t>
  </si>
  <si>
    <t>Angle res 2</t>
  </si>
  <si>
    <t>Angle res 3</t>
  </si>
  <si>
    <t>Angle res 4</t>
  </si>
  <si>
    <t>Angle res 5</t>
  </si>
  <si>
    <t>Angle res 6</t>
  </si>
  <si>
    <t>Angle res 7</t>
  </si>
  <si>
    <t>Angle res 8</t>
  </si>
  <si>
    <t>Angle res 9</t>
  </si>
  <si>
    <t>Angle res 10</t>
  </si>
  <si>
    <t>Angle res 11</t>
  </si>
  <si>
    <t>Angle res 12</t>
  </si>
  <si>
    <t>SASA res 1</t>
  </si>
  <si>
    <t>SASA res 2</t>
  </si>
  <si>
    <t>SASA res 3</t>
  </si>
  <si>
    <t>SASA res 4</t>
  </si>
  <si>
    <t>SASA res 5</t>
  </si>
  <si>
    <t>SASA res 6</t>
  </si>
  <si>
    <t>SASA res 7</t>
  </si>
  <si>
    <t>SASA res 8</t>
  </si>
  <si>
    <t>SASA res 9</t>
  </si>
  <si>
    <t>SASA res 10</t>
  </si>
  <si>
    <t>SASA res 11</t>
  </si>
  <si>
    <t>SASA res 12</t>
  </si>
  <si>
    <t>Sheet Name</t>
  </si>
  <si>
    <t>Description</t>
  </si>
  <si>
    <t>Associated figure(s)</t>
  </si>
  <si>
    <t>Peptide Designs PE</t>
  </si>
  <si>
    <t>Peptide Designs PP</t>
  </si>
  <si>
    <t>Peptide Designs PS</t>
  </si>
  <si>
    <t>Peptide Designs PET</t>
  </si>
  <si>
    <t>Figure 1B, 1C</t>
  </si>
  <si>
    <t>Contains the sequences and scores of QA, PepBD-static, and PPO designs for polyethylene</t>
  </si>
  <si>
    <t>Contains the sequences and scores of QA designs for polypropylene</t>
  </si>
  <si>
    <t>Contains the sequences and scores of QA designs for polystyrene</t>
  </si>
  <si>
    <t>Contains the sequences and scores of QA designs for polyethylene terephthalate</t>
  </si>
  <si>
    <t>Figure 3A</t>
  </si>
  <si>
    <t>Amino Acid Freqs QA</t>
  </si>
  <si>
    <t>Contains the amino acid frequencies for QA designs for all four plastics</t>
  </si>
  <si>
    <t>Amino Acid Freqs PepBD</t>
  </si>
  <si>
    <t>Contains the amino acid frequencies of PepBD designs (from previous work) for polyethylene</t>
  </si>
  <si>
    <t>Figure 1D</t>
  </si>
  <si>
    <t>MD Results</t>
  </si>
  <si>
    <t>Contains molecular dynamics results for QA, PepBD, and random peptides for the four plastics</t>
  </si>
  <si>
    <t>Figure 2, Figure 3B</t>
  </si>
  <si>
    <t>P-test AA Freqs</t>
  </si>
  <si>
    <t>Contains p-test results that compares the frequency of each amino acid type between the different plastics for QA designs</t>
  </si>
  <si>
    <t>Table S1</t>
  </si>
  <si>
    <t>Example PPO Score Trajectories</t>
  </si>
  <si>
    <t>Contains two example trajectories of the peptide score during PPO design</t>
  </si>
  <si>
    <t>Figure S3</t>
  </si>
  <si>
    <t>Physicochemial Properties</t>
  </si>
  <si>
    <t>Contains the physicochemical properties (mass, net charge, pI, and CamSol solubility score) for QA and PepBD peptides</t>
  </si>
  <si>
    <t>PPO Solutions vs. Best Score</t>
  </si>
  <si>
    <t>Contains the number of PPO solutions per system conformation and the associated best score found by QA</t>
  </si>
  <si>
    <t>Figure 4B, Figure S1</t>
  </si>
  <si>
    <t>PPO Sequence Analysis</t>
  </si>
  <si>
    <t>Figure 4D</t>
  </si>
  <si>
    <t>Figure 4C, Figure S2</t>
  </si>
  <si>
    <t>PPO Side chain Geometry</t>
  </si>
  <si>
    <t>For each conformation to which PPO was applied, contains the number of solutions, most frequent amino acid at each residue, and the number of solutions with the most frequent amino acid</t>
  </si>
  <si>
    <t>For each conformation to which PPO was applied, contains the geometry of each peptide residue (see main text for description of each geometric variable)</t>
  </si>
  <si>
    <t>PPO QA vs Random Start</t>
  </si>
  <si>
    <t>Figure S4</t>
  </si>
  <si>
    <t>Figure 1D, Figure 3C</t>
  </si>
  <si>
    <t>Contains the data comparing PPO design for one system conformation, using either the QA solution or random peptide as the starting sequence</t>
  </si>
  <si>
    <t>Solution</t>
  </si>
  <si>
    <t>GEFHMWFQLTGS</t>
  </si>
  <si>
    <t>DSIEYGFNGLVT</t>
  </si>
  <si>
    <t>VGYVFCETSSSI</t>
  </si>
  <si>
    <t>IAIQMWNKTALA</t>
  </si>
  <si>
    <t>NCWDMESCAAHD</t>
  </si>
  <si>
    <t>NSSNSAAMCFRR</t>
  </si>
  <si>
    <t>VSLLMNGHVAKD</t>
  </si>
  <si>
    <t>VEGHWVAAGMSW</t>
  </si>
  <si>
    <t>CMDGGNDEKDQM</t>
  </si>
  <si>
    <t>HCVHEGAVKGIA</t>
  </si>
  <si>
    <t>LHMIMNILMSMQ</t>
  </si>
  <si>
    <t>CDIIYATWRQLC</t>
  </si>
  <si>
    <t>FARSNMGYSAFH</t>
  </si>
  <si>
    <t>TYGSESVLQWNN</t>
  </si>
  <si>
    <t>SEQNWSYKWTRG</t>
  </si>
  <si>
    <t>DTIILIWATCGV</t>
  </si>
  <si>
    <t>ICHCTECYKIHL</t>
  </si>
  <si>
    <t>MVVANAHVIIHD</t>
  </si>
  <si>
    <t>VKHGADKCMVHS</t>
  </si>
  <si>
    <t>QAAAGQFYVIIF</t>
  </si>
  <si>
    <t>CRVMEDIFYKYY</t>
  </si>
  <si>
    <t>ATFYHEQWNFYI</t>
  </si>
  <si>
    <t>TYSWAARNIHNS</t>
  </si>
  <si>
    <t>DMEVYYHEVDSW</t>
  </si>
  <si>
    <t>RCHWRNYYFMKT</t>
  </si>
  <si>
    <t>HANVCYYSMELW</t>
  </si>
  <si>
    <t>RTTDLLQTEHKS</t>
  </si>
  <si>
    <t>LSQIMVNHNAWK</t>
  </si>
  <si>
    <t>ATLFLYNRGTWV</t>
  </si>
  <si>
    <t>NGKMNNHHVLLC</t>
  </si>
  <si>
    <t>NILRVGMEFLHI</t>
  </si>
  <si>
    <t>CNMKWGHTHHSH</t>
  </si>
  <si>
    <t>LNNRFLWWMSNC</t>
  </si>
  <si>
    <t>GSSCCHLCCGLV</t>
  </si>
  <si>
    <t>QNCGIAWINFVG</t>
  </si>
  <si>
    <t>ATCFHSYFANIC</t>
  </si>
  <si>
    <t>GRNTSYDQLRDH</t>
  </si>
  <si>
    <t>IMMWNLWTGHSL</t>
  </si>
  <si>
    <t>GFYMRNVKYQDW</t>
  </si>
  <si>
    <t>GQEIVLEVIEMM</t>
  </si>
  <si>
    <t>VHNNTNAVNDSF</t>
  </si>
  <si>
    <t>QYNRDRGKGVFF</t>
  </si>
  <si>
    <t>GLIHQYVWIAID</t>
  </si>
  <si>
    <t>FRSIVWHWTGII</t>
  </si>
  <si>
    <t>TMMIKHSHNELF</t>
  </si>
  <si>
    <t>CCWLANNQGTGA</t>
  </si>
  <si>
    <t>DDHNSTMCSWMH</t>
  </si>
  <si>
    <t>DECMINHSHSRW</t>
  </si>
  <si>
    <t>DNWAGRAIWINR</t>
  </si>
  <si>
    <t>VKLQHIFLSYFS</t>
  </si>
  <si>
    <t>LKFLNHMAMSGE</t>
  </si>
  <si>
    <t>THVACKVQGDAH</t>
  </si>
  <si>
    <t>LYILAHWTHEFK</t>
  </si>
  <si>
    <t>LLNWFGAWYTLE</t>
  </si>
  <si>
    <t>QVEYFNIQHHYY</t>
  </si>
  <si>
    <t>KSASASISDLQF</t>
  </si>
  <si>
    <t>QCHWGGDSIMKK</t>
  </si>
  <si>
    <t>YIFDFCIENKTG</t>
  </si>
  <si>
    <t>QVNGYYWTQMDI</t>
  </si>
  <si>
    <t>CSYGRETDDSMN</t>
  </si>
  <si>
    <t>MSEMSTTYFRKV</t>
  </si>
  <si>
    <t>QCSICYVDYVCG</t>
  </si>
  <si>
    <t>WVKKHQHQQEHY</t>
  </si>
  <si>
    <t>KHHLSCKHCEGM</t>
  </si>
  <si>
    <t>HKGICCRYGAVF</t>
  </si>
  <si>
    <t>KYIWHCQNRQNV</t>
  </si>
  <si>
    <t>AKLSEEWSSDMK</t>
  </si>
  <si>
    <t>YMIICVIDNWYH</t>
  </si>
  <si>
    <t>THATCIWENDHQ</t>
  </si>
  <si>
    <t>RDVSILIWTWYH</t>
  </si>
  <si>
    <t>IIRNSLQYHELT</t>
  </si>
  <si>
    <t>LCIGETNIGQMI</t>
  </si>
  <si>
    <t>SIAIHNQHHGLD</t>
  </si>
  <si>
    <t>TCAIECYRSKCN</t>
  </si>
  <si>
    <t>IFYLDCWWGRYV</t>
  </si>
  <si>
    <t>YEMFSIFHSQDA</t>
  </si>
  <si>
    <t>TNDMAWADILFS</t>
  </si>
  <si>
    <t>VTRWHDAGASMH</t>
  </si>
  <si>
    <t>WCFLCIVNWAEH</t>
  </si>
  <si>
    <t>GKVEDDKDGQQF</t>
  </si>
  <si>
    <t>ECLGWIIQWRIV</t>
  </si>
  <si>
    <t>ADRWTVMHSEWS</t>
  </si>
  <si>
    <t>YNAVWRTDLHMM</t>
  </si>
  <si>
    <t>CYMKGVLRLDTC</t>
  </si>
  <si>
    <t>RCWDMSTNKELG</t>
  </si>
  <si>
    <t>FTNNFGSEICGT</t>
  </si>
  <si>
    <t>KGNAMYDQTETV</t>
  </si>
  <si>
    <t>IYFWFQCWIQSS</t>
  </si>
  <si>
    <t>MNRHILQDHDVG</t>
  </si>
  <si>
    <t>LKVITDHKVYYQ</t>
  </si>
  <si>
    <t>HCAMQVMSFMYR</t>
  </si>
  <si>
    <t>NCECKYRDFAGT</t>
  </si>
  <si>
    <t>NRLGRYSLQEQG</t>
  </si>
  <si>
    <t>CLMNVHTLFDRI</t>
  </si>
  <si>
    <t>NAKVRMDTSNRW</t>
  </si>
  <si>
    <t>GAHCKFSSMQLI</t>
  </si>
  <si>
    <t>AIHTFMINIRVG</t>
  </si>
  <si>
    <t>EMYDMRCWTHQH</t>
  </si>
  <si>
    <t>TSGMSVIDLYSE</t>
  </si>
  <si>
    <t>SAGEFCQNCIYS</t>
  </si>
  <si>
    <t>FIFMKHNQDDAW</t>
  </si>
  <si>
    <t>FFAQLMDSVQTE</t>
  </si>
  <si>
    <t>KGKITDFNWSYK</t>
  </si>
  <si>
    <t>YMCVCLKCTFEI</t>
  </si>
  <si>
    <t>VYHLNESQDTQS</t>
  </si>
  <si>
    <t>HTWVWLLSRDYN</t>
  </si>
  <si>
    <t>HDNHENKAEVRT</t>
  </si>
  <si>
    <t>SEDRKINFYWVY</t>
  </si>
  <si>
    <t>IISEYSWHRYSD</t>
  </si>
  <si>
    <t>VTYGVCVRWFME</t>
  </si>
  <si>
    <t>GHAQIIQRLEQY</t>
  </si>
  <si>
    <t>WVRLRHFKGQYV</t>
  </si>
  <si>
    <t>KQCNYYELKMVT</t>
  </si>
  <si>
    <t>VQAHMITEEMLF</t>
  </si>
  <si>
    <t>MHACCFGYGFRD</t>
  </si>
  <si>
    <t>VVIEFGDFRYVI</t>
  </si>
  <si>
    <t>NLEHTQNAVLHW</t>
  </si>
  <si>
    <t>ETHNGFVVEVDH</t>
  </si>
  <si>
    <t>EEACCTVWHIKS</t>
  </si>
  <si>
    <t>YSCFVKCCQKRG</t>
  </si>
  <si>
    <t>FVVYYFTDIREH</t>
  </si>
  <si>
    <t>MMVDRMHVFFTN</t>
  </si>
  <si>
    <t>ACVFNTKVDALV</t>
  </si>
  <si>
    <t>SFKIGHVVEIIV</t>
  </si>
  <si>
    <t>SRCVIKQSVHEY</t>
  </si>
  <si>
    <t>GVVAQSKAGVNG</t>
  </si>
  <si>
    <t>GFFMAFFGKWHG</t>
  </si>
  <si>
    <t>NFFHWIRVGIDK</t>
  </si>
  <si>
    <t>KKYHVMVFGEGV</t>
  </si>
  <si>
    <t>FAMHEVHKIDTL</t>
  </si>
  <si>
    <t>QNAMCSVDMFTC</t>
  </si>
  <si>
    <t>HCDDCMISCAYA</t>
  </si>
  <si>
    <t>TNNHSTINAGLI</t>
  </si>
  <si>
    <t>YHELYYGLEHCY</t>
  </si>
  <si>
    <t>RTSYLISYEGHH</t>
  </si>
  <si>
    <t>YHYGQNVCSWSF</t>
  </si>
  <si>
    <t>EDCEISITDEDV</t>
  </si>
  <si>
    <t>HCDTCCTAGYTC</t>
  </si>
  <si>
    <t>QHCHCQTFNDDC</t>
  </si>
  <si>
    <t>RMMQIDCDWYYS</t>
  </si>
  <si>
    <t>SQGGDKDSIETF</t>
  </si>
  <si>
    <t>SEGDKMMVKWTT</t>
  </si>
  <si>
    <t>MFLGTMHEIYWK</t>
  </si>
  <si>
    <t>MCMHTMVWFHHK</t>
  </si>
  <si>
    <t>NIDGWEALVGIH</t>
  </si>
  <si>
    <t>SVSYITLWVFSI</t>
  </si>
  <si>
    <t>SNFHILTCFKWL</t>
  </si>
  <si>
    <t>EVGYVDFVDKSN</t>
  </si>
  <si>
    <t>LSLHCCDRVYII</t>
  </si>
  <si>
    <t>VDTGRMFACRHV</t>
  </si>
  <si>
    <t>FDDECKTKKHHT</t>
  </si>
  <si>
    <t>GHMGGLMHLKTF</t>
  </si>
  <si>
    <t>YFCCLIRFAAVS</t>
  </si>
  <si>
    <t>THGRYTQTNTYN</t>
  </si>
  <si>
    <t>EENFGLSDKALG</t>
  </si>
  <si>
    <t>DCYESQHMFWIK</t>
  </si>
  <si>
    <t>TWFLCATTTGFC</t>
  </si>
  <si>
    <t>AIIIDLVWWFYH</t>
  </si>
  <si>
    <t>GGCATTEQTEFE</t>
  </si>
  <si>
    <t>VNITQAYVHYTR</t>
  </si>
  <si>
    <t>DTKYEMGQSSFA</t>
  </si>
  <si>
    <t>DWDYKEWGCFLA</t>
  </si>
  <si>
    <t>GYTCKFQGEQGV</t>
  </si>
  <si>
    <t>AEIYDMHWWSSF</t>
  </si>
  <si>
    <t>DCFWYIVVFETA</t>
  </si>
  <si>
    <t>RRANWVVYHAYI</t>
  </si>
  <si>
    <t>DVRHYSNGVWYL</t>
  </si>
  <si>
    <t>GWFVGQYWQACG</t>
  </si>
  <si>
    <t>DNDTCLDNHHGL</t>
  </si>
  <si>
    <t>VYFSKMLMDGAY</t>
  </si>
  <si>
    <t>VSDEYTTCEYEF</t>
  </si>
  <si>
    <t>MESHEVIGDESQ</t>
  </si>
  <si>
    <t>DNNMMFWGHHKY</t>
  </si>
  <si>
    <t>IINEIYTVFFEY</t>
  </si>
  <si>
    <t>CNMWALERCLWV</t>
  </si>
  <si>
    <t>MMCVQEDFGEIC</t>
  </si>
  <si>
    <t>TSKWCCNGTKLN</t>
  </si>
  <si>
    <t>NFFLRSHDHCTH</t>
  </si>
  <si>
    <t>GKCHEYHSGSTE</t>
  </si>
  <si>
    <t>TTCYYVDMVSCY</t>
  </si>
  <si>
    <t>GNFRRMSADIVN</t>
  </si>
  <si>
    <t>LSVKDRVCEMLN</t>
  </si>
  <si>
    <t>VLYWGDLHTNNH</t>
  </si>
  <si>
    <t>TQMENIIWGSRG</t>
  </si>
  <si>
    <t>CRSYEMDGHHYK</t>
  </si>
  <si>
    <t>MTDAYVLKQATR</t>
  </si>
  <si>
    <t>KHHSAFGDMDRA</t>
  </si>
  <si>
    <t>FTVAGAVCGVFD</t>
  </si>
  <si>
    <t>CRHEMQVGEQEG</t>
  </si>
  <si>
    <t>GDYHQKCHDEYH</t>
  </si>
  <si>
    <t>RDCFINVTNYHY</t>
  </si>
  <si>
    <t>LRHMKKEGESCM</t>
  </si>
  <si>
    <t>ITKSKELSDQYH</t>
  </si>
  <si>
    <t>IMIWCMGDVQIL</t>
  </si>
  <si>
    <t>MTVNNNTFIDRH</t>
  </si>
  <si>
    <t>KTFRQVIYVMYF</t>
  </si>
  <si>
    <t>ICYWENLALYFY</t>
  </si>
  <si>
    <t>GWSVCYGHCVLH</t>
  </si>
  <si>
    <t>FIKGSRLFVLKC</t>
  </si>
  <si>
    <t>ECVYWQQVAMLE</t>
  </si>
  <si>
    <t>IDGESQQHEYEG</t>
  </si>
  <si>
    <t>GDADYCDRRWDY</t>
  </si>
  <si>
    <t>GTKAEAHMTIIA</t>
  </si>
  <si>
    <t>KRMKSQSNYDYH</t>
  </si>
  <si>
    <t>ISVHMTKDRSFH</t>
  </si>
  <si>
    <t>MEHTRRNTAEYH</t>
  </si>
  <si>
    <t>WERCLEQDQWVG</t>
  </si>
  <si>
    <t>RNTCNLGQGLLY</t>
  </si>
  <si>
    <t>SLFLMCDGISEH</t>
  </si>
  <si>
    <t>KDDGSLRHQECM</t>
  </si>
  <si>
    <t>QHGEWMRMGEVD</t>
  </si>
  <si>
    <t>YDLYCMYHFACC</t>
  </si>
  <si>
    <t>HEVWLCFNHYMV</t>
  </si>
  <si>
    <t>SRKEMHWGIFIL</t>
  </si>
  <si>
    <t>DFKKDRTKKMLH</t>
  </si>
  <si>
    <t>GNKHCQDDAEHY</t>
  </si>
  <si>
    <t>SRYYSDKHQDMH</t>
  </si>
  <si>
    <t>GYMGNVDTAECF</t>
  </si>
  <si>
    <t>FSTMSTFGRSVR</t>
  </si>
  <si>
    <t>FYDYYHYNMSLE</t>
  </si>
  <si>
    <t>FVEHHQQVQIIN</t>
  </si>
  <si>
    <t>YECGAGTHEIEF</t>
  </si>
  <si>
    <t>DRMTKQLRIDTY</t>
  </si>
  <si>
    <t>DSVGSFESMETA</t>
  </si>
  <si>
    <t>INVLCMHEKQQC</t>
  </si>
  <si>
    <t>RTVWAIHFGHNH</t>
  </si>
  <si>
    <t>QQDVVDMHFLWR</t>
  </si>
  <si>
    <t>GDCWCGCTLGHF</t>
  </si>
  <si>
    <t>DRDLKVKEQECK</t>
  </si>
  <si>
    <t>KRTQCLFGHATH</t>
  </si>
  <si>
    <t>IRVRNRTAFFVG</t>
  </si>
  <si>
    <t>DCDEDLEDTAEH</t>
  </si>
  <si>
    <t>DMKTCQRVWYIA</t>
  </si>
  <si>
    <t>DCFMCTTGKWDL</t>
  </si>
  <si>
    <t>NSVDSDWDVQMT</t>
  </si>
  <si>
    <t>NDVTVDLMNQMK</t>
  </si>
  <si>
    <t>EDAYEDRDHYFN</t>
  </si>
  <si>
    <t>ERTTLWTGRYHR</t>
  </si>
  <si>
    <t>SCHDCHYYMEYL</t>
  </si>
  <si>
    <t>MLMCSDVGVLYA</t>
  </si>
  <si>
    <t>HDWGCINHMAER</t>
  </si>
  <si>
    <t>GEMGRRTYKADF</t>
  </si>
  <si>
    <t>HCDTNFEFQSHL</t>
  </si>
  <si>
    <t>DRLCQLWGKELL</t>
  </si>
  <si>
    <t>ECVGLLTHWESW</t>
  </si>
  <si>
    <t>FHIHSLEWGLYH</t>
  </si>
  <si>
    <t>YRKVTQEHERDW</t>
  </si>
  <si>
    <t>RDDSSLDGKWTI</t>
  </si>
  <si>
    <t>SNYVSLEHLITY</t>
  </si>
  <si>
    <t>LSAAFDTNKAVF</t>
  </si>
  <si>
    <t>GEFGCRCEMDVH</t>
  </si>
  <si>
    <t>MMVVLLDYDQTH</t>
  </si>
  <si>
    <t>NCVDCEVEDVRH</t>
  </si>
  <si>
    <t>QDCIKLAVNAHF</t>
  </si>
  <si>
    <t>IHCVCRLHFTFF</t>
  </si>
  <si>
    <t>QRCVCACDVCVN</t>
  </si>
  <si>
    <t>DFCNSRLGYQYI</t>
  </si>
  <si>
    <t>DTMYSLKDTETN</t>
  </si>
  <si>
    <t>NKCWKEMNLETA</t>
  </si>
  <si>
    <t>KHVWKLENMDEH</t>
  </si>
  <si>
    <t>NCVVIQWCAKCH</t>
  </si>
  <si>
    <t>DGMVNLLCISEK</t>
  </si>
  <si>
    <t>GNLMMFTDYLWK</t>
  </si>
  <si>
    <t>THDVCLTDVVSH</t>
  </si>
  <si>
    <t>SIKRCDEGKEVF</t>
  </si>
  <si>
    <t>QLMVSRRDIEVN</t>
  </si>
  <si>
    <t>NFCTNLLEIFQH</t>
  </si>
  <si>
    <t>DWDVSLDGAENY</t>
  </si>
  <si>
    <t>DHDGCNTNISVY</t>
  </si>
  <si>
    <t>DQCRKLSESEEA</t>
  </si>
  <si>
    <t>NIYHSFKYFICK</t>
  </si>
  <si>
    <t>DRYHYCLFFGAH</t>
  </si>
  <si>
    <t>EISGWKDRVEST</t>
  </si>
  <si>
    <t>THMGCSQGSNLF</t>
  </si>
  <si>
    <t>SHDGSLGYYEMT</t>
  </si>
  <si>
    <t>NLCDELQQFELA</t>
  </si>
  <si>
    <t>QIKGSSYGFSCA</t>
  </si>
  <si>
    <t>IFDNCLQQKQSF</t>
  </si>
  <si>
    <t>SCFVCIYGRWHY</t>
  </si>
  <si>
    <t>DCVTNRTNQWMK</t>
  </si>
  <si>
    <t>QCFCCRSRKGYH</t>
  </si>
  <si>
    <t>NCDTNLEEVSNL</t>
  </si>
  <si>
    <t>DCCGMNTDFHMF</t>
  </si>
  <si>
    <t>DRVHKGDGFEMH</t>
  </si>
  <si>
    <t>KKKGSMVDYFGH</t>
  </si>
  <si>
    <t>EMKGCLYGKFHV</t>
  </si>
  <si>
    <t>KAKTLLHGTYMQ</t>
  </si>
  <si>
    <t>CNSTCMTDLQMI</t>
  </si>
  <si>
    <t>SCCGSRNQMEYG</t>
  </si>
  <si>
    <t>DCSGQLIESEIY</t>
  </si>
  <si>
    <t>EHNTGGSEQYVL</t>
  </si>
  <si>
    <t>FDMIIFFAKEWH</t>
  </si>
  <si>
    <t>FCMISLLNRIMF</t>
  </si>
  <si>
    <t>MCMRCVINVWTH</t>
  </si>
  <si>
    <t>ECYTCLMNREMH</t>
  </si>
  <si>
    <t>DDVGCMTGIFVL</t>
  </si>
  <si>
    <t>LKVRCGDGKEMH</t>
  </si>
  <si>
    <t>MKKDVRTHKVVY</t>
  </si>
  <si>
    <t>MLKRCGEFVQMA</t>
  </si>
  <si>
    <t>VAKHNLDRWHNY</t>
  </si>
  <si>
    <t>QWIGMLAGKHLM</t>
  </si>
  <si>
    <t>SCCEYMWVFEVN</t>
  </si>
  <si>
    <t>SKMFYVFENQVA</t>
  </si>
  <si>
    <t>QHMGSREEFWMI</t>
  </si>
  <si>
    <t>KNWLNLVYREYC</t>
  </si>
  <si>
    <t>SQKVSDSQHEML</t>
  </si>
  <si>
    <t>DSAVKWSDFSMH</t>
  </si>
  <si>
    <t>GDDGSMEEVWCN</t>
  </si>
  <si>
    <t>DDKTSMQEKQVA</t>
  </si>
  <si>
    <t>QIKTNMLDFWMA</t>
  </si>
  <si>
    <t>DSVGCGCRKHTG</t>
  </si>
  <si>
    <t>WNVVNMTGYEME</t>
  </si>
  <si>
    <t>SRFVMLWDRYTH</t>
  </si>
  <si>
    <t>EKATWRISNSMH</t>
  </si>
  <si>
    <t>KMVGKSLGFVYF</t>
  </si>
  <si>
    <t>CDVNGLLDFFCH</t>
  </si>
  <si>
    <t>MRDNNTRGYQVA</t>
  </si>
  <si>
    <t>ECQGNLEGESYH</t>
  </si>
  <si>
    <t>VDKGSCIEDQTV</t>
  </si>
  <si>
    <t>RHKIMSLAQWMH</t>
  </si>
  <si>
    <t>NRMTSDHGVSGH</t>
  </si>
  <si>
    <t>MQSTDLLRIDCA</t>
  </si>
  <si>
    <t>KHFDLMDEFGMY</t>
  </si>
  <si>
    <t>DKWHKSDGKHIA</t>
  </si>
  <si>
    <t>KLDTRDEDVSEA</t>
  </si>
  <si>
    <t>VRSRSTQNISYA</t>
  </si>
  <si>
    <t>NDKTELLEFWVA</t>
  </si>
  <si>
    <t>YDFTDSWNLDCA</t>
  </si>
  <si>
    <t>DMDNSLLGNTMF</t>
  </si>
  <si>
    <t>KQFHNMDGIEVL</t>
  </si>
  <si>
    <t>NRKRCDEGEDDY</t>
  </si>
  <si>
    <t>KCSGSGDGKQTY</t>
  </si>
  <si>
    <t>SDCTSIDEFWML</t>
  </si>
  <si>
    <t>KWKGNTQGVKNA</t>
  </si>
  <si>
    <t>DGKHNEEEKGYY</t>
  </si>
  <si>
    <t>KWYCNLTGASWE</t>
  </si>
  <si>
    <t>SLLTKADENEKE</t>
  </si>
  <si>
    <t>DCGTSNDGYEMT</t>
  </si>
  <si>
    <t>NNFTSLQGLDTA</t>
  </si>
  <si>
    <t>GDSCKDANKWCE</t>
  </si>
  <si>
    <t>KGKVISIGYNWY</t>
  </si>
  <si>
    <t>EDDTKWQEVEGC</t>
  </si>
  <si>
    <t>MYKVYSEGVFYH</t>
  </si>
  <si>
    <t>FRVTSDEEQWCH</t>
  </si>
  <si>
    <t>DDFRCREGSADL</t>
  </si>
  <si>
    <t>MHFGNDQGKWQV</t>
  </si>
  <si>
    <t>DDGTCCYDKCYC</t>
  </si>
  <si>
    <t>KLVVFMDNQWVN</t>
  </si>
  <si>
    <t>FRFTDDTDGEHC</t>
  </si>
  <si>
    <t>SLKVSMQGFDLH</t>
  </si>
  <si>
    <t>SRSNECLAQELH</t>
  </si>
  <si>
    <t>ECSVSWEGWSQH</t>
  </si>
  <si>
    <t>DRSTCRDGMWYH</t>
  </si>
  <si>
    <t>KVDYCYEEKWML</t>
  </si>
  <si>
    <t>SCCVSWDGFWGE</t>
  </si>
  <si>
    <t>DASTNAYGISYH</t>
  </si>
  <si>
    <t>YDHGCQLEDHTH</t>
  </si>
  <si>
    <t>LSCISDLGFHCE</t>
  </si>
  <si>
    <t>EYSGNRYEQHYH</t>
  </si>
  <si>
    <t>DRGDSRWEVEKA</t>
  </si>
  <si>
    <t>DNFVCTTDGEMH</t>
  </si>
  <si>
    <t>SDKTRSEGNWCN</t>
  </si>
  <si>
    <t>MRETWDHRKDYG</t>
  </si>
  <si>
    <t>MCCNCDTDQELE</t>
  </si>
  <si>
    <t>DNVQSTIGNEME</t>
  </si>
  <si>
    <t>NMCTSSAEAEYK</t>
  </si>
  <si>
    <t>DCVNCWTGKWDN</t>
  </si>
  <si>
    <t>TCMGCGEDQWMM</t>
  </si>
  <si>
    <t>VFVTSSQEQYYL</t>
  </si>
  <si>
    <t>LDCVKDEEQEYH</t>
  </si>
  <si>
    <t>HLKVISLGALME</t>
  </si>
  <si>
    <t>KDAGNDEEKWMH</t>
  </si>
  <si>
    <t>KDEVSMNGNWYI</t>
  </si>
  <si>
    <t>LCHTSGQGWFYE</t>
  </si>
  <si>
    <t>GSCVSNLDKWMI</t>
  </si>
  <si>
    <t>GCDWSMTDQNYH</t>
  </si>
  <si>
    <t>DCDTNWQESEEK</t>
  </si>
  <si>
    <t>SICVSFLEFFME</t>
  </si>
  <si>
    <t>ERTEKREEQVYE</t>
  </si>
  <si>
    <t>MTVVWTEFSWCH</t>
  </si>
  <si>
    <t>VDEGNWKDFWVH</t>
  </si>
  <si>
    <t>LLCGSSEGKWMH</t>
  </si>
  <si>
    <t>MRDVNWNDFWTH</t>
  </si>
  <si>
    <t>FVSVCELEKDMH</t>
  </si>
  <si>
    <t>DFFSFGTEQWIH</t>
  </si>
  <si>
    <t>IMKVQSEELQMH</t>
  </si>
  <si>
    <t>HCKRSDTGQGIH</t>
  </si>
  <si>
    <t>ENKQCSRDFWVH</t>
  </si>
  <si>
    <t>DCKASWQEKYGG</t>
  </si>
  <si>
    <t>LGKVSWTDVWEL</t>
  </si>
  <si>
    <t>DCKCSMKGLGQE</t>
  </si>
  <si>
    <t>SHCTSDDEQWMH</t>
  </si>
  <si>
    <t>KCDESDEGKWMH</t>
  </si>
  <si>
    <t>NCWVSDTYNWMY</t>
  </si>
  <si>
    <t>DRFTSGLGVWYH</t>
  </si>
  <si>
    <t>EDKHSGEEAWMY</t>
  </si>
  <si>
    <t>ECKMNDCGQWIH</t>
  </si>
  <si>
    <t>KCFVMMEEQLHH</t>
  </si>
  <si>
    <t>CCFTIWLGWHMH</t>
  </si>
  <si>
    <t>KRTVSWIDWQTL</t>
  </si>
  <si>
    <t>DHFYSAEMKEMH</t>
  </si>
  <si>
    <t>EMDVKMHEYGYE</t>
  </si>
  <si>
    <t>DLCTCRDGNWME</t>
  </si>
  <si>
    <t>DRDVSYLEKIME</t>
  </si>
  <si>
    <t>LMKVCVQGQWMH</t>
  </si>
  <si>
    <t>SIKGTTEGYKMH</t>
  </si>
  <si>
    <t>EDCGSYQEEEMH</t>
  </si>
  <si>
    <t>NCDTSWSGGEMH</t>
  </si>
  <si>
    <t>CDKMSSTGQLYE</t>
  </si>
  <si>
    <t>QCTVIDEEQGME</t>
  </si>
  <si>
    <t>SFHTSMTAVWMN</t>
  </si>
  <si>
    <t>MCFTHSDGRWVH</t>
  </si>
  <si>
    <t>NCFTSTEHLWMH</t>
  </si>
  <si>
    <t>SDDRFTQGQWMF</t>
  </si>
  <si>
    <t>HRDTCNEEFWGH</t>
  </si>
  <si>
    <t>GCCTSNLDQWME</t>
  </si>
  <si>
    <t>GDCQCRLENWQE</t>
  </si>
  <si>
    <t>GGFCSSQGYWME</t>
  </si>
  <si>
    <t>DLFRSTEEKWME</t>
  </si>
  <si>
    <t>DDCQSNCEKWMT</t>
  </si>
  <si>
    <t>LSFWSREEKHHA</t>
  </si>
  <si>
    <t>NCKVSRQGNWMH</t>
  </si>
  <si>
    <t>NDARCSEEQWVE</t>
  </si>
  <si>
    <t>DCDRSDLDKGTH</t>
  </si>
  <si>
    <t>DRDQSLQELWMN</t>
  </si>
  <si>
    <t>NQDMCDTGNWMF</t>
  </si>
  <si>
    <t>DDCINLRENWME</t>
  </si>
  <si>
    <t>LLCQIDEEQWGH</t>
  </si>
  <si>
    <t>GGVHKFTDQFMH</t>
  </si>
  <si>
    <t>GDFVNRLDQWCH</t>
  </si>
  <si>
    <t>GRDCSMEEQWMI</t>
  </si>
  <si>
    <t>DCFTCGEDAWME</t>
  </si>
  <si>
    <t>DCKTSAHDNWME</t>
  </si>
  <si>
    <t>TLDTSRQENWMH</t>
  </si>
  <si>
    <t>KMDQSLKEKWMA</t>
  </si>
  <si>
    <t>NMDVSTDEAWME</t>
  </si>
  <si>
    <t>GDFQSQREWWME</t>
  </si>
  <si>
    <t>DDKTSGQGNWML</t>
  </si>
  <si>
    <t>IHKGSDEENWRF</t>
  </si>
  <si>
    <t>LYDYISTDQATE</t>
  </si>
  <si>
    <t>ESCTSYDGKWIE</t>
  </si>
  <si>
    <t>DCCISCTEAWMF</t>
  </si>
  <si>
    <t>TDKVSMQGQWMF</t>
  </si>
  <si>
    <t>DIKVSGQDAWML</t>
  </si>
  <si>
    <t>GHDTSGTEQWML</t>
  </si>
  <si>
    <t>LRCQCWEGYWQL</t>
  </si>
  <si>
    <t>SGFTNAQDQFMY</t>
  </si>
  <si>
    <t>MCTTNLEDQWMH</t>
  </si>
  <si>
    <t>GCFTSGKDYWMY</t>
  </si>
  <si>
    <t>EQCVSREEWMMH</t>
  </si>
  <si>
    <t>QGDTNWDEQGME</t>
  </si>
  <si>
    <t>GVDTSMEDQWYA</t>
  </si>
  <si>
    <t>ECDTSREFFWMS</t>
  </si>
  <si>
    <t>DGDCKDDDAWYE</t>
  </si>
  <si>
    <t>EDDRSWEDNWME</t>
  </si>
  <si>
    <t>SDDYSNTGKWDE</t>
  </si>
  <si>
    <t>EHCRNTTEKFMA</t>
  </si>
  <si>
    <t>SDKQSAQGAWML</t>
  </si>
  <si>
    <t>LDKTSRQGYWME</t>
  </si>
  <si>
    <t>EDFTSGLGKWME</t>
  </si>
  <si>
    <t>HDKRSGDGQWME</t>
  </si>
  <si>
    <t>SHFQSIQMQWMN</t>
  </si>
  <si>
    <t>KCTRSNDEFGMH</t>
  </si>
  <si>
    <t>HCDTSAREYWME</t>
  </si>
  <si>
    <t>DCDLSYLGQWGL</t>
  </si>
  <si>
    <t>NLKCNSQGNWME</t>
  </si>
  <si>
    <t>NDCASDLGVWGL</t>
  </si>
  <si>
    <t>EYDVSAQMQWMA</t>
  </si>
  <si>
    <t>GGKYCSTEQGMN</t>
  </si>
  <si>
    <t>KVDCSRQEQWMY</t>
  </si>
  <si>
    <t>NACRNMCEQWME</t>
  </si>
  <si>
    <t>ADKWSWQEQWME</t>
  </si>
  <si>
    <t>EVDTSCDRQWMF</t>
  </si>
  <si>
    <t>EDDCSNCMKWME</t>
  </si>
  <si>
    <t>FGDENMQGQGYE</t>
  </si>
  <si>
    <t>DDDRITQEAWMH</t>
  </si>
  <si>
    <t>SDQQSIEMQWMH</t>
  </si>
  <si>
    <t>GSFTSGQDYGME</t>
  </si>
  <si>
    <t>DNFRSMEEQEMA</t>
  </si>
  <si>
    <t>RDDVSWREYWMH</t>
  </si>
  <si>
    <t>DDDCIWDDGGME</t>
  </si>
  <si>
    <t>DCFRSMQEKWMH</t>
  </si>
  <si>
    <t>QDVTSTEDQDME</t>
  </si>
  <si>
    <t>KGFTSMEEKWMA</t>
  </si>
  <si>
    <t>DNSWSMQDKDME</t>
  </si>
  <si>
    <t>EDDWSGQMKDVE</t>
  </si>
  <si>
    <t>SDYRSLCDQWME</t>
  </si>
  <si>
    <t>SHFASDEDQWTH</t>
  </si>
  <si>
    <t>SCCTSWCDQWMC</t>
  </si>
  <si>
    <t>ETDTSTDGWWME</t>
  </si>
  <si>
    <t>QDFQSGDGQWME</t>
  </si>
  <si>
    <t>KDDRSTMEKGMR</t>
  </si>
  <si>
    <t>SCCTSMQGQWMF</t>
  </si>
  <si>
    <t>SDFRSTEGQDME</t>
  </si>
  <si>
    <t>KDKCSSCGQWMY</t>
  </si>
  <si>
    <t>DDDCGWLGRWYE</t>
  </si>
  <si>
    <t>SCLTSMEGGWME</t>
  </si>
  <si>
    <t>GVDWSMEGKWMA</t>
  </si>
  <si>
    <t>SRFGSTDEQWME</t>
  </si>
  <si>
    <t>SQFISWEGYWMY</t>
  </si>
  <si>
    <t>GGFTSMLEQWMA</t>
  </si>
  <si>
    <t>SDDVNDQGQWVE</t>
  </si>
  <si>
    <t>GDDTITQEKLME</t>
  </si>
  <si>
    <t>DDKHSVQDFLTE</t>
  </si>
  <si>
    <t>SIDTSWEDQLGE</t>
  </si>
  <si>
    <t>SLFTSDVGKGME</t>
  </si>
  <si>
    <t>SDARSLEGQWME</t>
  </si>
  <si>
    <t>SCFCILQDQWML</t>
  </si>
  <si>
    <t>SDFFSRCEQWYT</t>
  </si>
  <si>
    <t>EGDMSDTMKWMA</t>
  </si>
  <si>
    <t>LDFWSTQEQWMN</t>
  </si>
  <si>
    <t>DRFRSMEDQWME</t>
  </si>
  <si>
    <t>DDKCITQDQFMH</t>
  </si>
  <si>
    <t>SCDASDLMQWML</t>
  </si>
  <si>
    <t>KGFRSWQDAGMM</t>
  </si>
  <si>
    <t>GDDDYMEGQDIH</t>
  </si>
  <si>
    <t>SDFCSMEDQGME</t>
  </si>
  <si>
    <t>SRFCSDEEQCMH</t>
  </si>
  <si>
    <t>DDWCSTQDRWME</t>
  </si>
  <si>
    <t>SDKCNLQMQWME</t>
  </si>
  <si>
    <t>SCKCSWEEAWMA</t>
  </si>
  <si>
    <t>RCKTSWEEQWIE</t>
  </si>
  <si>
    <t>DDKCSSQEQWME</t>
  </si>
  <si>
    <t>SDDWSREMQEME</t>
  </si>
  <si>
    <t>DDKTSTQEQLME</t>
  </si>
  <si>
    <t>SGKQSDHDQEME</t>
  </si>
  <si>
    <t>HGDRSMEEAGMA</t>
  </si>
  <si>
    <t>SHVTSSREAWME</t>
  </si>
  <si>
    <t>ECKTNTEEQSMH</t>
  </si>
  <si>
    <t>SDKCSRQEFLMH</t>
  </si>
  <si>
    <t>SDYREMQDQWMT</t>
  </si>
  <si>
    <t>GHKMNSLDYWMG</t>
  </si>
  <si>
    <t>SDFTYIEDQWMH</t>
  </si>
  <si>
    <t>HGFVSMQGKWMI</t>
  </si>
  <si>
    <t>SDDTSDQEQWMI</t>
  </si>
  <si>
    <t>SLFNSSEEKHMV</t>
  </si>
  <si>
    <t>QCKTSWEGNGME</t>
  </si>
  <si>
    <t>SDFINWLEIWMH</t>
  </si>
  <si>
    <t>DVDTNFRMNGMA</t>
  </si>
  <si>
    <t>KCKCSACDQWMY</t>
  </si>
  <si>
    <t>MGFNSNEEQWMS</t>
  </si>
  <si>
    <t>LCDYSSIDFKME</t>
  </si>
  <si>
    <t>SDDGSTTSQWMH</t>
  </si>
  <si>
    <t>SGKCSTRDQGMY</t>
  </si>
  <si>
    <t>LDCRSTLDQWMR</t>
  </si>
  <si>
    <t>SWFQSSTDQWMY</t>
  </si>
  <si>
    <t>ESFCNFEGQWME</t>
  </si>
  <si>
    <t>DCKCSWHDVGML</t>
  </si>
  <si>
    <t>LSKHSSQDQWMA</t>
  </si>
  <si>
    <t>SCFAYMQEIWMC</t>
  </si>
  <si>
    <t>SCKNSDLEQWMY</t>
  </si>
  <si>
    <t>GCKWSMCEFGMG</t>
  </si>
  <si>
    <t>SCDCSTRDQWML</t>
  </si>
  <si>
    <t>EDKVSNEDQWLE</t>
  </si>
  <si>
    <t>GCFCSNQDNWME</t>
  </si>
  <si>
    <t>SRVGSMLEKWMH</t>
  </si>
  <si>
    <t>SDFGSMHEQWMH</t>
  </si>
  <si>
    <t>SCHTSMEEKDME</t>
  </si>
  <si>
    <t>GICCSTEDQWCE</t>
  </si>
  <si>
    <t>DLDRQWEEYWGM</t>
  </si>
  <si>
    <t>SFFGSMNMQGMK</t>
  </si>
  <si>
    <t>ECFMNMQEQWMH</t>
  </si>
  <si>
    <t>LDFDSMIEKGML</t>
  </si>
  <si>
    <t>KGFTSTEDQWMA</t>
  </si>
  <si>
    <t>GDFMSMREQWME</t>
  </si>
  <si>
    <t>ECDWSTEGQWMK</t>
  </si>
  <si>
    <t>DGFWSWEEQWYC</t>
  </si>
  <si>
    <t>QRFESTEGKWQK</t>
  </si>
  <si>
    <t>DDFQSMEGKWME</t>
  </si>
  <si>
    <t>ECFKSQEGQGYE</t>
  </si>
  <si>
    <t>SLFMSMSDEGMY</t>
  </si>
  <si>
    <t>NCVTSMEMQWME</t>
  </si>
  <si>
    <t>LDFVNTLDQGMI</t>
  </si>
  <si>
    <t>GCDKKMEEQGYC</t>
  </si>
  <si>
    <t>SHFVSEQMQEMY</t>
  </si>
  <si>
    <t>NMDTNMEEQWMI</t>
  </si>
  <si>
    <t>SCFRSMQGQWMC</t>
  </si>
  <si>
    <t>LGFCSTLDQGME</t>
  </si>
  <si>
    <t>DLFTKTEGREVA</t>
  </si>
  <si>
    <t>DDFCSMIDYWMY</t>
  </si>
  <si>
    <t>SCFVSDEGQWMY</t>
  </si>
  <si>
    <t>GSFNSDEGQEMH</t>
  </si>
  <si>
    <t>DNYTSDEGVWYE</t>
  </si>
  <si>
    <t>ERDVCTEDGGMH</t>
  </si>
  <si>
    <t>MDKVSARGQWMS</t>
  </si>
  <si>
    <t>SYFCSMEDYWIE</t>
  </si>
  <si>
    <t>SDFYSMTEQWME</t>
  </si>
  <si>
    <t>SCKNSLQGYWIE</t>
  </si>
  <si>
    <t>ERKDSTEEKWMT</t>
  </si>
  <si>
    <t>EDFNNWCGQGVE</t>
  </si>
  <si>
    <t>EDFCSSEEQWME</t>
  </si>
  <si>
    <t>DDKLSCEGQEME</t>
  </si>
  <si>
    <t>EDFMSYEEQWIH</t>
  </si>
  <si>
    <t>DDFCNNEEQGIE</t>
  </si>
  <si>
    <t>GDKSSMLDFWME</t>
  </si>
  <si>
    <t>GHFESAEDQWMY</t>
  </si>
  <si>
    <t>SHCTSMLGNGFE</t>
  </si>
  <si>
    <t>KCCTSTCDQWMH</t>
  </si>
  <si>
    <t>DRKRSTLDQWYE</t>
  </si>
  <si>
    <t>SDFCSGLGQWME</t>
  </si>
  <si>
    <t>DCKVSTCGQWMY</t>
  </si>
  <si>
    <t>DCFTSSEEQGMC</t>
  </si>
  <si>
    <t>SHKESMEEQWMA</t>
  </si>
  <si>
    <t>DDFNSDEDTGMA</t>
  </si>
  <si>
    <t>LHFNSMEMQEMY</t>
  </si>
  <si>
    <t>SCFGSTRDVWVA</t>
  </si>
  <si>
    <t>SDDCSTEEQWME</t>
  </si>
  <si>
    <t>DDDCYWEEQGMC</t>
  </si>
  <si>
    <t>SLKTSTTEQAMA</t>
  </si>
  <si>
    <t>TRFTSTEGQWME</t>
  </si>
  <si>
    <t>DDVCSREMQWMK</t>
  </si>
  <si>
    <t>KCFKGSEEQGYE</t>
  </si>
  <si>
    <t>GTVTNADGQWME</t>
  </si>
  <si>
    <t>HDFTSDEMQWVL</t>
  </si>
  <si>
    <t>KCFTSTEDLFMA</t>
  </si>
  <si>
    <t>DCKCSMEEQLMK</t>
  </si>
  <si>
    <t>SWFCSMCEQGMH</t>
  </si>
  <si>
    <t>IVFCSMEGQWME</t>
  </si>
  <si>
    <t>DCFTSSSDQWME</t>
  </si>
  <si>
    <t>LRFCSNEGKWYE</t>
  </si>
  <si>
    <t>DDFGSMQGQGME</t>
  </si>
  <si>
    <t>DCKNSMEGQGMS</t>
  </si>
  <si>
    <t>ERFGSTLEQWGC</t>
  </si>
  <si>
    <t>KCKTSREDQLME</t>
  </si>
  <si>
    <t>ECKYSMEDQWME</t>
  </si>
  <si>
    <t>KDECSDEEYWME</t>
  </si>
  <si>
    <t>DRFLSSEMQWMY</t>
  </si>
  <si>
    <t>SDFCNMQGNWME</t>
  </si>
  <si>
    <t>SCDCSSEEQGME</t>
  </si>
  <si>
    <t>SRFCSGEMKGYE</t>
  </si>
  <si>
    <t>DCDCSTEEKWML</t>
  </si>
  <si>
    <t>DRFTSMEMQWIE</t>
  </si>
  <si>
    <t>DRFCSWRMQEMK</t>
  </si>
  <si>
    <t>DLFTSMEGQEME</t>
  </si>
  <si>
    <t>SCFCSMEDQWME</t>
  </si>
  <si>
    <t>DCFNSMEDQWMA</t>
  </si>
  <si>
    <t>STKCSSEEQWME</t>
  </si>
  <si>
    <t>LDKCSMEEWWMH</t>
  </si>
  <si>
    <t>FCKCSTEEQWMC</t>
  </si>
  <si>
    <t>DDKCSMEMFAMV</t>
  </si>
  <si>
    <t>DHFGNMLEQWME</t>
  </si>
  <si>
    <t>DRDCKQRGFWMR</t>
  </si>
  <si>
    <t>SDFTSTEEKWWK</t>
  </si>
  <si>
    <t>DSFCSSCEGWYC</t>
  </si>
  <si>
    <t>DSFCSMEDKGME</t>
  </si>
  <si>
    <t>SDFCSNCEQWVE</t>
  </si>
  <si>
    <t>DDFVSWEYQWMK</t>
  </si>
  <si>
    <t>DRFGKTTGQWME</t>
  </si>
  <si>
    <t>SCFYSMEDVWMM</t>
  </si>
  <si>
    <t>SDFQSTCEQWME</t>
  </si>
  <si>
    <t>ECCCSTEEQWTC</t>
  </si>
  <si>
    <t>DRFCSTQMQWMV</t>
  </si>
  <si>
    <t>SRFCSMEGQWTH</t>
  </si>
  <si>
    <t>QRWKSMEEQGVE</t>
  </si>
  <si>
    <t>DDFCSIEMIWMK</t>
  </si>
  <si>
    <t>DRDTSSDGQWMK</t>
  </si>
  <si>
    <t>DCFCDSLDQWMI</t>
  </si>
  <si>
    <t>DDFCSDEEQWME</t>
  </si>
  <si>
    <t>DCFTSDQGQWMH</t>
  </si>
  <si>
    <t>SCFMSMEEQWYC</t>
  </si>
  <si>
    <t>DTKGSSCGQWML</t>
  </si>
  <si>
    <t>DRFCSTEDQEMK</t>
  </si>
  <si>
    <t>EGFCNMCGQAME</t>
  </si>
  <si>
    <t>SRKCSTMDQWMK</t>
  </si>
  <si>
    <t>LQFGSMLGNWMK</t>
  </si>
  <si>
    <t>DDFCSTEGQGML</t>
  </si>
  <si>
    <t>SCFCSSLGQWLI</t>
  </si>
  <si>
    <t>DCFCNSEDQWME</t>
  </si>
  <si>
    <t>DLFGSAEGQWMH</t>
  </si>
  <si>
    <t>DRFCSMCMQLVA</t>
  </si>
  <si>
    <t>SQVCSMLGQWMC</t>
  </si>
  <si>
    <t>DGFWSTQDNWME</t>
  </si>
  <si>
    <t>VVVCSTEGQWMK</t>
  </si>
  <si>
    <t>SRFTSMDGQWMF</t>
  </si>
  <si>
    <t>DRFGSTEDQWME</t>
  </si>
  <si>
    <t>KQDCSMRDKWYK</t>
  </si>
  <si>
    <t>SCDMSTEDQVLK</t>
  </si>
  <si>
    <t>ERCCSTEGQWMK</t>
  </si>
  <si>
    <t>DCFDSTEDQWME</t>
  </si>
  <si>
    <t>KCFNSTEDQWME</t>
  </si>
  <si>
    <t>DCFCSTEDQWME</t>
  </si>
  <si>
    <t>GCFCSNEDQWML</t>
  </si>
  <si>
    <t>DRFKSMEEQWME</t>
  </si>
  <si>
    <t>SCCHSTEGQWMA</t>
  </si>
  <si>
    <t>DHFCSMEDQWME</t>
  </si>
  <si>
    <t>NRFRSTEEQWYE</t>
  </si>
  <si>
    <t>DCFTSTEDQWME</t>
  </si>
  <si>
    <t>DRFCSTLGQWME</t>
  </si>
  <si>
    <t>SKFGSMEGYWME</t>
  </si>
  <si>
    <t>HRDCSMEDQWMK</t>
  </si>
  <si>
    <t>DRFGSTEGNWMC</t>
  </si>
  <si>
    <t>NCFNSTEDQWIE</t>
  </si>
  <si>
    <t>DCDCNMLEIWVE</t>
  </si>
  <si>
    <t>DLFTSMEDQWVY</t>
  </si>
  <si>
    <t>DRFDKMEGQWYH</t>
  </si>
  <si>
    <t>DAFGSTQDQWMK</t>
  </si>
  <si>
    <t>ECFCSMQDNWME</t>
  </si>
  <si>
    <t>DDFGSMEEQWMC</t>
  </si>
  <si>
    <t>DDFCSTEDQWMK</t>
  </si>
  <si>
    <t>DRFCSTEGKWMH</t>
  </si>
  <si>
    <t>DDCTSTCGNWMK</t>
  </si>
  <si>
    <t>DVDNSTEDQWME</t>
  </si>
  <si>
    <t>SDFTSMEERWMY</t>
  </si>
  <si>
    <t>ARDCSMEDQWVE</t>
  </si>
  <si>
    <t>DCFGCMEDAWME</t>
  </si>
  <si>
    <t>DRDCSTEEQWME</t>
  </si>
  <si>
    <t>HTFCSTEGWWVK</t>
  </si>
  <si>
    <t>NVFMETQDQWMC</t>
  </si>
  <si>
    <t>KHFWSTEDNWME</t>
  </si>
  <si>
    <t>DRFCSTLDNWIE</t>
  </si>
  <si>
    <t>DCFMSSEGLWME</t>
  </si>
  <si>
    <t>DRFGSTRDQWMK</t>
  </si>
  <si>
    <t>DCKYSTEGQWME</t>
  </si>
  <si>
    <t>DRFSSTEGQWMC</t>
  </si>
  <si>
    <t>QRDLSMQDAWTE</t>
  </si>
  <si>
    <t>DRDHSTEEQWME</t>
  </si>
  <si>
    <t>DCFCSMRFQWMA</t>
  </si>
  <si>
    <t>GCVHSTEDQWMK</t>
  </si>
  <si>
    <t>DCFCSMEDNWFK</t>
  </si>
  <si>
    <t>DIDCNMEGQWMI</t>
  </si>
  <si>
    <t>DCDNYTEDNWMC</t>
  </si>
  <si>
    <t>DCFVSMEDQGVH</t>
  </si>
  <si>
    <t>DDFFKMEMQWMK</t>
  </si>
  <si>
    <t>SCFERMEGNWME</t>
  </si>
  <si>
    <t>NCFTSSEDQWMM</t>
  </si>
  <si>
    <t>DDFQSGEGEWMK</t>
  </si>
  <si>
    <t>DRFGSMEDKWMK</t>
  </si>
  <si>
    <t>DCFGSTEDQWMC</t>
  </si>
  <si>
    <t>DDFHSMRDQWFI</t>
  </si>
  <si>
    <t>SCDGSGEDAWMK</t>
  </si>
  <si>
    <t>DRVTSTEDVWME</t>
  </si>
  <si>
    <t>DRYGSTEDNWMK</t>
  </si>
  <si>
    <t>DCFISSRELGME</t>
  </si>
  <si>
    <t>DRFGSTLDNWMK</t>
  </si>
  <si>
    <t>DRFTSTEDLWMC</t>
  </si>
  <si>
    <t>ECFTSLEDNWMM</t>
  </si>
  <si>
    <t>ECITSTEDLGME</t>
  </si>
  <si>
    <t>SCFKSGEDNWME</t>
  </si>
  <si>
    <t>GCCCSLQYQGMK</t>
  </si>
  <si>
    <t>DRFNSMEDNWVE</t>
  </si>
  <si>
    <t>DRGDSTEENWME</t>
  </si>
  <si>
    <t>SRDCSWEDQWVK</t>
  </si>
  <si>
    <t>DRCVSMEDQWMK</t>
  </si>
  <si>
    <t>SCVMNTEDLWVK</t>
  </si>
  <si>
    <t>HRFTSTEDMWME</t>
  </si>
  <si>
    <t>DCDNSTEDQWIE</t>
  </si>
  <si>
    <t>SCKGSGLDQWME</t>
  </si>
  <si>
    <t>GRHHSTEDNWQH</t>
  </si>
  <si>
    <t>DRFTSTEDNWMK</t>
  </si>
  <si>
    <t>DRVMETEDQWMK</t>
  </si>
  <si>
    <t>DSDVSGEDAWMC</t>
  </si>
  <si>
    <t>DCCYSTEDAWYK</t>
  </si>
  <si>
    <t>DDFHSTLDVWME</t>
  </si>
  <si>
    <t>DRFKSTEDQWIE</t>
  </si>
  <si>
    <t>HCFWYTEDQWVK</t>
  </si>
  <si>
    <t>KDVCSTDDNWIK</t>
  </si>
  <si>
    <t>CCFTSTEDLWME</t>
  </si>
  <si>
    <t>GRFGSTEDNWMK</t>
  </si>
  <si>
    <t>DRDVSMEDQWME</t>
  </si>
  <si>
    <t>DRDKWTEDVWVK</t>
  </si>
  <si>
    <t>DGVLSTRDKWMC</t>
  </si>
  <si>
    <t>HRDCSTEDAWVK</t>
  </si>
  <si>
    <t>HCDCSSEDQWMK</t>
  </si>
  <si>
    <t>DRDISTEDAWVK</t>
  </si>
  <si>
    <t>DGDTSTEDNWME</t>
  </si>
  <si>
    <t>DRFHSTEDQEDK</t>
  </si>
  <si>
    <t>SEVIYREDQWVK</t>
  </si>
  <si>
    <t>HRFVSTEDQWME</t>
  </si>
  <si>
    <t>SCDESMEDNWVE</t>
  </si>
  <si>
    <t>DDDTSTEEAWIC</t>
  </si>
  <si>
    <t>DRFGSTLEAGVA</t>
  </si>
  <si>
    <t>LRFTLTEDNWDC</t>
  </si>
  <si>
    <t>KCFMSTEEAWME</t>
  </si>
  <si>
    <t>GRVTSTQGQWME</t>
  </si>
  <si>
    <t>KCCMSREDNWMK</t>
  </si>
  <si>
    <t>DCVESTDDAWME</t>
  </si>
  <si>
    <t>DCFESTEDQWMK</t>
  </si>
  <si>
    <t>FRFNSTEDQWMC</t>
  </si>
  <si>
    <t>DHVLSTEDAWMH</t>
  </si>
  <si>
    <t>DRAQSGQDKWIM</t>
  </si>
  <si>
    <t>ECFTSMEDNWVE</t>
  </si>
  <si>
    <t>HRFTSTQDQWGL</t>
  </si>
  <si>
    <t>DCCISSEDAWMK</t>
  </si>
  <si>
    <t>GDFVSTEDQWIK</t>
  </si>
  <si>
    <t>DCKNSFEDRWMA</t>
  </si>
  <si>
    <t>VCDNNTETAWMT</t>
  </si>
  <si>
    <t>DRWCNREDKWMK</t>
  </si>
  <si>
    <t>DREFSMEDQWMC</t>
  </si>
  <si>
    <t>DCVHSREEQGCV</t>
  </si>
  <si>
    <t>DCFWSTQDQWMK</t>
  </si>
  <si>
    <t>ERFTEMEDAWME</t>
  </si>
  <si>
    <t>GHDGSTEDLWII</t>
  </si>
  <si>
    <t>DCCMSTEMNWME</t>
  </si>
  <si>
    <t>TCVMSTEDNWGK</t>
  </si>
  <si>
    <t>DLVDSMEDAWME</t>
  </si>
  <si>
    <t>DRFTSMSDQWVA</t>
  </si>
  <si>
    <t>QRVSSRQGQWIE</t>
  </si>
  <si>
    <t>GCFCSTEDLWMK</t>
  </si>
  <si>
    <t>DRVMSWEDRWME</t>
  </si>
  <si>
    <t>DRDGSTEENGMK</t>
  </si>
  <si>
    <t>DCICSTCDYWME</t>
  </si>
  <si>
    <t>HDIHLTEDAGMK</t>
  </si>
  <si>
    <t>TQDLSTQDAWMK</t>
  </si>
  <si>
    <t>DRCRSTIDKWMK</t>
  </si>
  <si>
    <t>DCFISMEDAWMV</t>
  </si>
  <si>
    <t>GRVHSTTDAWME</t>
  </si>
  <si>
    <t>DDVTSTEENWMA</t>
  </si>
  <si>
    <t>DRFTSTEDQWMM</t>
  </si>
  <si>
    <t>CQFTCTQDQWMY</t>
  </si>
  <si>
    <t>DCFHSLEDQWVK</t>
  </si>
  <si>
    <t>GCFCSMEDYWME</t>
  </si>
  <si>
    <t>GCIMSMDDAWMK</t>
  </si>
  <si>
    <t>DCKMRMEDQWMK</t>
  </si>
  <si>
    <t>QISWSTEDAWYQ</t>
  </si>
  <si>
    <t>EDKGSTFMWWMM</t>
  </si>
  <si>
    <t>DRFGSTEDQGVK</t>
  </si>
  <si>
    <t>DLFGSMEGQWMK</t>
  </si>
  <si>
    <t>DRCTSTEGKGVK</t>
  </si>
  <si>
    <t>DRKCSTEEQWMM</t>
  </si>
  <si>
    <t>NRCGSTLDAWMK</t>
  </si>
  <si>
    <t>GCVCDTEDQGMK</t>
  </si>
  <si>
    <t>DRVYSTEDNWMH</t>
  </si>
  <si>
    <t>GCCTSTEDQWMC</t>
  </si>
  <si>
    <t>TCKNSSLMAWVK</t>
  </si>
  <si>
    <t>DRFCKTTDQWKE</t>
  </si>
  <si>
    <t>KCKNSDEDQWME</t>
  </si>
  <si>
    <t>KRFDSAEEAWMI</t>
  </si>
  <si>
    <t>NRDTSMIDQWMY</t>
  </si>
  <si>
    <t>DCCKSSLDAWMK</t>
  </si>
  <si>
    <t>DCKQSTCDQWVE</t>
  </si>
  <si>
    <t>GRFASMEDQWMA</t>
  </si>
  <si>
    <t>DCDESTEDWWVE</t>
  </si>
  <si>
    <t>HCFTSTEDNWMK</t>
  </si>
  <si>
    <t>DQDDSREDQWME</t>
  </si>
  <si>
    <t>DRVWSLEDAWMM</t>
  </si>
  <si>
    <t>SCVGSTEGNGMC</t>
  </si>
  <si>
    <t>DRCCSTEDNWMK</t>
  </si>
  <si>
    <t>DCCGSTEDKWMT</t>
  </si>
  <si>
    <t>TCDESTEDAWVK</t>
  </si>
  <si>
    <t>DCVTSREDAWMA</t>
  </si>
  <si>
    <t>GCFMSTEGYWVK</t>
  </si>
  <si>
    <t>DCCDSWLDQWMH</t>
  </si>
  <si>
    <t>DCVMYTQDAWIE</t>
  </si>
  <si>
    <t>DCFTSATDNWMA</t>
  </si>
  <si>
    <t>DCDCSTEDAWVK</t>
  </si>
  <si>
    <t>DCFTSMEGKWVK</t>
  </si>
  <si>
    <t>DQFYSTEDQWME</t>
  </si>
  <si>
    <t>DCKLSMEEKWMK</t>
  </si>
  <si>
    <t>SHCTSGQDAWVC</t>
  </si>
  <si>
    <t>KCFMSTEDAWIE</t>
  </si>
  <si>
    <t>DCCYSREDNWIK</t>
  </si>
  <si>
    <t>TCDCSTEDVWME</t>
  </si>
  <si>
    <t>DRFGSAEDAWVK</t>
  </si>
  <si>
    <t>DSFWSTTEAWVQ</t>
  </si>
  <si>
    <t>KCCHSGEDQWYK</t>
  </si>
  <si>
    <t>DRKDSTEDAWMA</t>
  </si>
  <si>
    <t>KVVFSSQDQWVE</t>
  </si>
  <si>
    <t>GCFHSTEDNWMF</t>
  </si>
  <si>
    <t>DDDGSTLDQWVK</t>
  </si>
  <si>
    <t>DRFGSSEDAWMC</t>
  </si>
  <si>
    <t>DCFQSTDDAWMK</t>
  </si>
  <si>
    <t>DLFTSTQDQWME</t>
  </si>
  <si>
    <t>DCFFSTEDAWMN</t>
  </si>
  <si>
    <t>HCFTSMEEQWMK</t>
  </si>
  <si>
    <t>DIDYSTEDAWME</t>
  </si>
  <si>
    <t>DCFCSTQDAWIC</t>
  </si>
  <si>
    <t>DRFMSMLDQWMC</t>
  </si>
  <si>
    <t>DDDEKREEIGME</t>
  </si>
  <si>
    <t>DRFHSMEDKWVK</t>
  </si>
  <si>
    <t>KKIKSMLDVWVE</t>
  </si>
  <si>
    <t>DCFMSMEDAWME</t>
  </si>
  <si>
    <t>KSFRCGEDNWVL</t>
  </si>
  <si>
    <t>KDFQSTEDAWMN</t>
  </si>
  <si>
    <t>TDCHSTEDLWME</t>
  </si>
  <si>
    <t>DRCCSTEDQWME</t>
  </si>
  <si>
    <t>DRCHSSQDQGMK</t>
  </si>
  <si>
    <t>SCFTSMEDQWLE</t>
  </si>
  <si>
    <t>DRFGSMQDNWVG</t>
  </si>
  <si>
    <t>DNCGSREDQGIK</t>
  </si>
  <si>
    <t>DCFMSTEDAWMA</t>
  </si>
  <si>
    <t>EIFGSTEDNWVE</t>
  </si>
  <si>
    <t>NRFDYTEDQWIR</t>
  </si>
  <si>
    <t>DRFSSSEDQWMA</t>
  </si>
  <si>
    <t>DRVASREDNWMK</t>
  </si>
  <si>
    <t>DRCCSTEDVWME</t>
  </si>
  <si>
    <t>KNFRAMEDQWMK</t>
  </si>
  <si>
    <t>DDVGSGDDQWNM</t>
  </si>
  <si>
    <t>SCDLSGEDAWMW</t>
  </si>
  <si>
    <t>DRFISTEDQWMH</t>
  </si>
  <si>
    <t>KRFASMEDQWYK</t>
  </si>
  <si>
    <t>NCDRYDEMAWME</t>
  </si>
  <si>
    <t>DCKTFTQDQWME</t>
  </si>
  <si>
    <t>SCCHSMQGAWME</t>
  </si>
  <si>
    <t>KRVTSMRDQWIE</t>
  </si>
  <si>
    <t>DDFSSSQDQWVK</t>
  </si>
  <si>
    <t>DLCWDMEGVWML</t>
  </si>
  <si>
    <t>IRFARDEDKWVK</t>
  </si>
  <si>
    <t>GRCFSMEEQWML</t>
  </si>
  <si>
    <t>GRFGSTEENWMK</t>
  </si>
  <si>
    <t>DRFWSSEEAWMY</t>
  </si>
  <si>
    <t>RRCLSMDDNWME</t>
  </si>
  <si>
    <t>DCFASMEDQWMK</t>
  </si>
  <si>
    <t>GQCWSMEDQWMD</t>
  </si>
  <si>
    <t>DRCWSTEEKWMA</t>
  </si>
  <si>
    <t>MDFGSTEDQWKF</t>
  </si>
  <si>
    <t>DRKKMGEDAWMV</t>
  </si>
  <si>
    <t>TRFQSTQDAWMK</t>
  </si>
  <si>
    <t>DRFVSSELQWME</t>
  </si>
  <si>
    <t>HDKGSTLGKWML</t>
  </si>
  <si>
    <t>GCVASYEDDWMA</t>
  </si>
  <si>
    <t>DCFFSMEELWMT</t>
  </si>
  <si>
    <t>KRFGSWQGQWMD</t>
  </si>
  <si>
    <t>DCCRSMRGKWMK</t>
  </si>
  <si>
    <t>DRYVSTQDNWMI</t>
  </si>
  <si>
    <t>CCFHSYEDQWMK</t>
  </si>
  <si>
    <t>LRITRMEDLWML</t>
  </si>
  <si>
    <t>YCFMSTEDNWMI</t>
  </si>
  <si>
    <t>DRFFASEHQWME</t>
  </si>
  <si>
    <t>DRCQSAEDNWMC</t>
  </si>
  <si>
    <t>ARCYIVTDVWMK</t>
  </si>
  <si>
    <t>DRFGKMEDQGMC</t>
  </si>
  <si>
    <t>MWCGNTIDQWMQ</t>
  </si>
  <si>
    <t>DRCESMEDAWMA</t>
  </si>
  <si>
    <t>DEFKSMEDAWMK</t>
  </si>
  <si>
    <t>MDCWSVQDQWIE</t>
  </si>
  <si>
    <t>DCCLSMEDGWMK</t>
  </si>
  <si>
    <t>EGFNKTEGAWMK</t>
  </si>
  <si>
    <t>DRFCSSEDQWMK</t>
  </si>
  <si>
    <t>NCCHSMLGAWME</t>
  </si>
  <si>
    <t>DRVWSMNDNWME</t>
  </si>
  <si>
    <t>DQFMSMEDAWMM</t>
  </si>
  <si>
    <t>YCFMSTEEQWMY</t>
  </si>
  <si>
    <t>VRVGSTEDNWME</t>
  </si>
  <si>
    <t>DRFGSTEGMWMV</t>
  </si>
  <si>
    <t>ERCTDTEDAWMY</t>
  </si>
  <si>
    <t>VRFYSTQDAWME</t>
  </si>
  <si>
    <t>HRVWVQEDAWME</t>
  </si>
  <si>
    <t>DRFGNMEEQWME</t>
  </si>
  <si>
    <t>DCVTSTEDNWME</t>
  </si>
  <si>
    <t>KRCNSGEDQWIY</t>
  </si>
  <si>
    <t>DRDVSTRDQWMM</t>
  </si>
  <si>
    <t>DRKNRTQDQGMK</t>
  </si>
  <si>
    <t>ERFASTEDHWVK</t>
  </si>
  <si>
    <t>NRFYSMKDQWML</t>
  </si>
  <si>
    <t>HRDGSMEDNWMK</t>
  </si>
  <si>
    <t>DRCTKMEDQWME</t>
  </si>
  <si>
    <t>SCFWCMLDKWME</t>
  </si>
  <si>
    <t>ARFKSQEDQWIM</t>
  </si>
  <si>
    <t>SRVGSMEDQWMG</t>
  </si>
  <si>
    <t>ERFCSGEDKWMK</t>
  </si>
  <si>
    <t>VRIQSTEDAWMG</t>
  </si>
  <si>
    <t>SRFTSTEDRWMK</t>
  </si>
  <si>
    <t>DRFMLTRDAWMK</t>
  </si>
  <si>
    <t>GRFYEMCDSWMK</t>
  </si>
  <si>
    <t>DMFASTQDNWMC</t>
  </si>
  <si>
    <t>AHFDSGEDQWMN</t>
  </si>
  <si>
    <t>DRFTSTEDVWML</t>
  </si>
  <si>
    <t>GYFGITLENWMF</t>
  </si>
  <si>
    <t>TRVGSMEDDWMK</t>
  </si>
  <si>
    <t>SCFGSMTGVWMY</t>
  </si>
  <si>
    <t>GRFHSMEDAWMK</t>
  </si>
  <si>
    <t>DRFISGYEQWMR</t>
  </si>
  <si>
    <t>SRFESGEDKWMH</t>
  </si>
  <si>
    <t>DWFRSTEGKWMK</t>
  </si>
  <si>
    <t>LSCNQTGDNWMA</t>
  </si>
  <si>
    <t>GHFYSMEGAWME</t>
  </si>
  <si>
    <t>ICFTSYEMQEMH</t>
  </si>
  <si>
    <t>DYFGSTEDQWMM</t>
  </si>
  <si>
    <t>GRFGCTEDKWME</t>
  </si>
  <si>
    <t>DRFASMEDQWMK</t>
  </si>
  <si>
    <t>YCCVGTEDQWMK</t>
  </si>
  <si>
    <t>DDDGSMEDNWMK</t>
  </si>
  <si>
    <t>DCFHSTEDNWMK</t>
  </si>
  <si>
    <t>FVFGAMEDQWMK</t>
  </si>
  <si>
    <t>FRFNSTEDAWMK</t>
  </si>
  <si>
    <t>DDVVLTEDNWME</t>
  </si>
  <si>
    <t>YCCGMMRDRWMK</t>
  </si>
  <si>
    <t>DRFGCMEDKWME</t>
  </si>
  <si>
    <t>GRFCSMEDQWMK</t>
  </si>
  <si>
    <t>DCFESGQDQWMW</t>
  </si>
  <si>
    <t>ERDHSMQDNWGF</t>
  </si>
  <si>
    <t>DDFDSTEDQGMV</t>
  </si>
  <si>
    <t>QHFNCTQDNWMH</t>
  </si>
  <si>
    <t>GRFLSTSDQWMD</t>
  </si>
  <si>
    <t>DCVFWSEDQWMY</t>
  </si>
  <si>
    <t>GRVGSMQGAWMY</t>
  </si>
  <si>
    <t>DRFFSTEDQWME</t>
  </si>
  <si>
    <t>GRCGCAEGVWMQ</t>
  </si>
  <si>
    <t>QRVTYTEDNWMT</t>
  </si>
  <si>
    <t>SRFWKMEDAWMK</t>
  </si>
  <si>
    <t>GHKAEMEDQWMW</t>
  </si>
  <si>
    <t>GCFNKMQDQWMH</t>
  </si>
  <si>
    <t>QRFTMGEDKWMA</t>
  </si>
  <si>
    <t>KDFGSMEDQWME</t>
  </si>
  <si>
    <t>RDFTQMQEAWME</t>
  </si>
  <si>
    <t>GCKLSTKEQGMH</t>
  </si>
  <si>
    <t>KRFQSFEDKWVL</t>
  </si>
  <si>
    <t>LRFRSTDDQWME</t>
  </si>
  <si>
    <t>GDFCSTEDKWMK</t>
  </si>
  <si>
    <t>DRFYSMLDNWMK</t>
  </si>
  <si>
    <t>DRFNSMEDQWMK</t>
  </si>
  <si>
    <t>GHFKSTLEQWMT</t>
  </si>
  <si>
    <t>GRFTSTEDNWME</t>
  </si>
  <si>
    <t>DRFGLTEDQWMK</t>
  </si>
  <si>
    <t>GRVTSMTDNWMM</t>
  </si>
  <si>
    <t>DCFMYMLDTGMT</t>
  </si>
  <si>
    <t>GDCTSTEDNWMQ</t>
  </si>
  <si>
    <t>GCFTSMEDQWMR</t>
  </si>
  <si>
    <t>GDFNSMEDNWMV</t>
  </si>
  <si>
    <t>GNFTSGHDVWMN</t>
  </si>
  <si>
    <t>GDFSKTEDNWVV</t>
  </si>
  <si>
    <t>GDFHSMEDRWEV</t>
  </si>
  <si>
    <t>GCFTSMQDNWMK</t>
  </si>
  <si>
    <t>GRFCSTEDAWMK</t>
  </si>
  <si>
    <t>KTFHSTLDCWMK</t>
  </si>
  <si>
    <t>HCFEVMEDAWIK</t>
  </si>
  <si>
    <t>FMFSSMTDQGMA</t>
  </si>
  <si>
    <t>GRFDSMQDIWME</t>
  </si>
  <si>
    <t>DCFWYTEDKWMC</t>
  </si>
  <si>
    <t>LDFGKTEAKGVK</t>
  </si>
  <si>
    <t>TCFGKTEDQWMK</t>
  </si>
  <si>
    <t>GRFQSTEDAWMK</t>
  </si>
  <si>
    <t>IDCISTQDQWME</t>
  </si>
  <si>
    <t>GCFGSNEDAWMK</t>
  </si>
  <si>
    <t>EQFCSMEDNWMH</t>
  </si>
  <si>
    <t>GCFCHMEDQWMK</t>
  </si>
  <si>
    <t>GDFGQSEDNWMK</t>
  </si>
  <si>
    <t>CRFCSMEDKWMK</t>
  </si>
  <si>
    <t>GRCDEMEDAWMK</t>
  </si>
  <si>
    <t>GVFTSMEDKWMK</t>
  </si>
  <si>
    <t>VIFGSMLDAWMK</t>
  </si>
  <si>
    <t>GDFMETEDQWIY</t>
  </si>
  <si>
    <t>DCFTSGEDQWMF</t>
  </si>
  <si>
    <t>DSVAKMTDNWMF</t>
  </si>
  <si>
    <t>DLVTSMEDKWMA</t>
  </si>
  <si>
    <t>GCVGCMQDKWMA</t>
  </si>
  <si>
    <t>DCFVSYEDNWMS</t>
  </si>
  <si>
    <t>GRCGSMQDRWMT</t>
  </si>
  <si>
    <t>GMFWSMEGKGMK</t>
  </si>
  <si>
    <t>DSCQKTEGSWVC</t>
  </si>
  <si>
    <t>DMCGSMLDNWMT</t>
  </si>
  <si>
    <t>DCFHSSEDKWMT</t>
  </si>
  <si>
    <t>GCVKHMSDNWIE</t>
  </si>
  <si>
    <t>SCSGSMDDNWVL</t>
  </si>
  <si>
    <t>GRCYMMEDKWMY</t>
  </si>
  <si>
    <t>SKFWAMLDNWMQ</t>
  </si>
  <si>
    <t>GDFWLMEDEWVY</t>
  </si>
  <si>
    <t>DDFCSCEDNWMK</t>
  </si>
  <si>
    <t>HRFLSMEDNWMS</t>
  </si>
  <si>
    <t>HRFTCTEDYGMV</t>
  </si>
  <si>
    <t>GNCTSMWDQGMH</t>
  </si>
  <si>
    <t>EDFTSMEDAWMK</t>
  </si>
  <si>
    <t>QSFWSMEDQWMK</t>
  </si>
  <si>
    <t>GCFTKMEDNWIG</t>
  </si>
  <si>
    <t>GDFASMEDAWFE</t>
  </si>
  <si>
    <t>GDCGNIEDKWIE</t>
  </si>
  <si>
    <t>GRFMSMQDAWMF</t>
  </si>
  <si>
    <t>YDFSSMEDNWMW</t>
  </si>
  <si>
    <t>GVCFSMEDNWMC</t>
  </si>
  <si>
    <t>GRFTSMQDAWVI</t>
  </si>
  <si>
    <t>DGFDSMEDNWMK</t>
  </si>
  <si>
    <t>DCFIEAKEAWYD</t>
  </si>
  <si>
    <t>DMFWYTFDWWEW</t>
  </si>
  <si>
    <t>GNFRDMQDAWME</t>
  </si>
  <si>
    <t>GRFFVMEDQWKR</t>
  </si>
  <si>
    <t>QRFLEMYDQWYH</t>
  </si>
  <si>
    <t>GRCISMEDNWMR</t>
  </si>
  <si>
    <t>DCCKEMVDQWDN</t>
  </si>
  <si>
    <t>GCFCSMEDNWMQ</t>
  </si>
  <si>
    <t>SCFGNSQDNWME</t>
  </si>
  <si>
    <t>GCCGHMEDQWVD</t>
  </si>
  <si>
    <t>DNFYSMQDYWFT</t>
  </si>
  <si>
    <t>GRFTSMEDAWML</t>
  </si>
  <si>
    <t>LCVTSMEDQWMA</t>
  </si>
  <si>
    <t>SRKHITCDRWMC</t>
  </si>
  <si>
    <t>DDFGSGLDKWMK</t>
  </si>
  <si>
    <t>GCCLSHEDKWMI</t>
  </si>
  <si>
    <t>TCFWSMQDNWME</t>
  </si>
  <si>
    <t>DCFCSMQDRWIE</t>
  </si>
  <si>
    <t>DDFTHADEMWMV</t>
  </si>
  <si>
    <t>QRFTSMTDQWMC</t>
  </si>
  <si>
    <t>GRFDQMLDKWMK</t>
  </si>
  <si>
    <t>GRFGRTEDNWMK</t>
  </si>
  <si>
    <t>ACCRSMEDQWIH</t>
  </si>
  <si>
    <t>GDCISMEGQWSH</t>
  </si>
  <si>
    <t>DRFIFTEDQWMM</t>
  </si>
  <si>
    <t>DRFLSMLDNWMR</t>
  </si>
  <si>
    <t>GCCLKMEDNGSL</t>
  </si>
  <si>
    <t>DAFTSMRDQWYV</t>
  </si>
  <si>
    <t>DRFFEMEDNWMQ</t>
  </si>
  <si>
    <t>DRFTSACDKWIK</t>
  </si>
  <si>
    <t>VSFTSMFDNWME</t>
  </si>
  <si>
    <t>DRFHSTEYQWIK</t>
  </si>
  <si>
    <t>HCCDDMEDKWMW</t>
  </si>
  <si>
    <t>ICFTSTEDNWSR</t>
  </si>
  <si>
    <t>GDFGSMEDKWQT</t>
  </si>
  <si>
    <t>NICWSMEDNWMK</t>
  </si>
  <si>
    <t>GACGCMEDQWME</t>
  </si>
  <si>
    <t>HGFCSMEDQWYV</t>
  </si>
  <si>
    <t>GRFTSMEDQWMA</t>
  </si>
  <si>
    <t>KRCISMQDQWII</t>
  </si>
  <si>
    <t>DCFCSMEDQWMK</t>
  </si>
  <si>
    <t>GCFNCMEDRWIY</t>
  </si>
  <si>
    <t>NRVQSREDQWIL</t>
  </si>
  <si>
    <t>GCCWSMEDKWMT</t>
  </si>
  <si>
    <t>GCFGSSEDAWMA</t>
  </si>
  <si>
    <t>DDDKSMEDNWGE</t>
  </si>
  <si>
    <t>GCCMSMEDQWMD</t>
  </si>
  <si>
    <t>HCCYSMKDQWME</t>
  </si>
  <si>
    <t>GRFTSMEDLWML</t>
  </si>
  <si>
    <t>GCVNFMEDAWML</t>
  </si>
  <si>
    <t>QRCESMEEAWVM</t>
  </si>
  <si>
    <t>SCFGSTEENWMK</t>
  </si>
  <si>
    <t>ICDGIMEDCWIS</t>
  </si>
  <si>
    <t>GDCNSMEDRWID</t>
  </si>
  <si>
    <t>SCFGSMEDKWMT</t>
  </si>
  <si>
    <t>HDFGTMQDAWMR</t>
  </si>
  <si>
    <t>DRFWSMEDMWIT</t>
  </si>
  <si>
    <t>YRFAMTEDQWSA</t>
  </si>
  <si>
    <t>CDFNSSWDNWEK</t>
  </si>
  <si>
    <t>GCFKSMEEAWME</t>
  </si>
  <si>
    <t>GCCFSMEDQWWA</t>
  </si>
  <si>
    <t>GCCLSMLDQWMK</t>
  </si>
  <si>
    <t>DCVAYMEDNWME</t>
  </si>
  <si>
    <t>DCFLSMRDRWIQ</t>
  </si>
  <si>
    <t>YCFHNTEDNWMC</t>
  </si>
  <si>
    <t>DCKMEMEDQWMM</t>
  </si>
  <si>
    <t>DSCFSMEDNWDE</t>
  </si>
  <si>
    <t>QAFQFFEDNWMA</t>
  </si>
  <si>
    <t>KSFGDREDQWMK</t>
  </si>
  <si>
    <t>WCCGFMEDQWLK</t>
  </si>
  <si>
    <t>GCDTCMEGQWMS</t>
  </si>
  <si>
    <t>CIFTSTWDQWMS</t>
  </si>
  <si>
    <t>ECFQTREDQWMA</t>
  </si>
  <si>
    <t>DCFWYMLDAWMA</t>
  </si>
  <si>
    <t>KCFTQMQDQWMD</t>
  </si>
  <si>
    <t>DCCGSMEDQWMT</t>
  </si>
  <si>
    <t>GRFNSTEDQWVM</t>
  </si>
  <si>
    <t>DCFTNSEDKWMY</t>
  </si>
  <si>
    <t>GRCRSMEDQWQK</t>
  </si>
  <si>
    <t>QCDTHTQDQWLN</t>
  </si>
  <si>
    <t>DRDVLAEDQWVY</t>
  </si>
  <si>
    <t>KQIWEMEDHWMT</t>
  </si>
  <si>
    <t>SCCMMMEDRWMA</t>
  </si>
  <si>
    <t>GRCECMEDNWMK</t>
  </si>
  <si>
    <t>ERFLSIEDYWMI</t>
  </si>
  <si>
    <t>DCCMSSEDQWMN</t>
  </si>
  <si>
    <t>DCCCSMLDKWME</t>
  </si>
  <si>
    <t>GCFWYSEDKWCW</t>
  </si>
  <si>
    <t>VCFMSMTDNWMI</t>
  </si>
  <si>
    <t>TRFTLMYDQWYH</t>
  </si>
  <si>
    <t>MDCDSMEDKWTA</t>
  </si>
  <si>
    <t>DCCMSMEDQWDF</t>
  </si>
  <si>
    <t>GCCISMEDRWVA</t>
  </si>
  <si>
    <t>DCFKSGQDQWAS</t>
  </si>
  <si>
    <t>GCCMSMEDNWMY</t>
  </si>
  <si>
    <t>ICFCSTEGQWMH</t>
  </si>
  <si>
    <t>ECFWSMRDQWMK</t>
  </si>
  <si>
    <t>ERKISMEDQWGM</t>
  </si>
  <si>
    <t>GCCTSGEYQWIA</t>
  </si>
  <si>
    <t>GRCMSMEDKWMH</t>
  </si>
  <si>
    <t>DRFMSMQDAWMA</t>
  </si>
  <si>
    <t>GRCVSMEDKWIY</t>
  </si>
  <si>
    <t>HRKRSMQGKWMH</t>
  </si>
  <si>
    <t>DCCCSMQDQWIA</t>
  </si>
  <si>
    <t>DCCGIMKDNWMS</t>
  </si>
  <si>
    <t>KCCWCMQEIWMA</t>
  </si>
  <si>
    <t>DCCCSMEDAWMH</t>
  </si>
  <si>
    <t>KCFHSMTDAWLE</t>
  </si>
  <si>
    <t>DCCMNMEGQWIE</t>
  </si>
  <si>
    <t>DRCNSMQDNWMK</t>
  </si>
  <si>
    <t>SDFNSSEDQWMW</t>
  </si>
  <si>
    <t>GCCMCGEDQWMG</t>
  </si>
  <si>
    <t>GRCVSMEDQWQA</t>
  </si>
  <si>
    <t>GRCTSMLDQWMV</t>
  </si>
  <si>
    <t>HRCMSMEGNWIC</t>
  </si>
  <si>
    <t>DCFTMMEDKWVS</t>
  </si>
  <si>
    <t>DCKGKMEDNWMT</t>
  </si>
  <si>
    <t>KCCAYMEDQWMK</t>
  </si>
  <si>
    <t>DCFMYMEGAWMK</t>
  </si>
  <si>
    <t>NRCMLMLDQWLK</t>
  </si>
  <si>
    <t>DCFVSAEEQWMN</t>
  </si>
  <si>
    <t>GMFTDMLGNWMA</t>
  </si>
  <si>
    <t>KAFKKMEDQWMH</t>
  </si>
  <si>
    <t>HCFMNMQGQWMH</t>
  </si>
  <si>
    <t>LRCTSMEDAWML</t>
  </si>
  <si>
    <t>GCFGSMEDQWLR</t>
  </si>
  <si>
    <t>GRFMDMEDQWYA</t>
  </si>
  <si>
    <t>GRAREMHEKWYH</t>
  </si>
  <si>
    <t>DRFQKMLDQWME</t>
  </si>
  <si>
    <t>GIFRTMEDQWMK</t>
  </si>
  <si>
    <t>KDFTSMQEKWMQ</t>
  </si>
  <si>
    <t>GNFTETEDKWMI</t>
  </si>
  <si>
    <t>SCFGSMCDQWMN</t>
  </si>
  <si>
    <t>DDFWWMEDQWMW</t>
  </si>
  <si>
    <t>DCFHTTKDNWMH</t>
  </si>
  <si>
    <t>GCCMGMEDQWMK</t>
  </si>
  <si>
    <t>RECTIGGDYWMA</t>
  </si>
  <si>
    <t>DCFIQTEDQWMR</t>
  </si>
  <si>
    <t>MCFACMEDRWMR</t>
  </si>
  <si>
    <t>ECFSSMEDAWMF</t>
  </si>
  <si>
    <t>GCFNSMEDQWMK</t>
  </si>
  <si>
    <t>ICFCFMEDKWMH</t>
  </si>
  <si>
    <t>DCFNNMEDGWMK</t>
  </si>
  <si>
    <t>DVFTITEDQWML</t>
  </si>
  <si>
    <t>DCKMLTEDAWIY</t>
  </si>
  <si>
    <t>DWVFKMEDQWMR</t>
  </si>
  <si>
    <t>DCFMWMEDGWMK</t>
  </si>
  <si>
    <t>WRFLSMEDCWMN</t>
  </si>
  <si>
    <t>VCFIMNLDRWMI</t>
  </si>
  <si>
    <t>KCFTKTQDQWMF</t>
  </si>
  <si>
    <t>QQCMNMEDWWMT</t>
  </si>
  <si>
    <t>KCCHVREDQWMH</t>
  </si>
  <si>
    <t>IRFMSMFDQWMY</t>
  </si>
  <si>
    <t>QCFMYMEDQWMK</t>
  </si>
  <si>
    <t>FCFNRMLGKWMK</t>
  </si>
  <si>
    <t>VCFMSMEDAWMT</t>
  </si>
  <si>
    <t>QCVFFMEDNWMK</t>
  </si>
  <si>
    <t>HCFMFSEDAWMA</t>
  </si>
  <si>
    <t>KDFLDMVGAWMK</t>
  </si>
  <si>
    <t>CRKGWMRDMWMH</t>
  </si>
  <si>
    <t>HNFRSMEDQWMA</t>
  </si>
  <si>
    <t>AGFGEMEDNWMH</t>
  </si>
  <si>
    <t>GCFMSMEDQWML</t>
  </si>
  <si>
    <t>GCVEKMLDKWMH</t>
  </si>
  <si>
    <t>DRFFSMLDRWMH</t>
  </si>
  <si>
    <t>DCCGNMEDAWMK</t>
  </si>
  <si>
    <t>ECKWSMEDAWMH</t>
  </si>
  <si>
    <t>VCFGSMSDNWML</t>
  </si>
  <si>
    <t>DRCMLMNGRWME</t>
  </si>
  <si>
    <t>GCCFKMEEKWMR</t>
  </si>
  <si>
    <t>SCFMLMQDNWMT</t>
  </si>
  <si>
    <t>GCFMSMEGQWMK</t>
  </si>
  <si>
    <t>DCFMSMIDAWMR</t>
  </si>
  <si>
    <t>CCFTSMEDNWMD</t>
  </si>
  <si>
    <t>GCFWIMNDNWMR</t>
  </si>
  <si>
    <t>GNFQSMEDNWMS</t>
  </si>
  <si>
    <t>HCFSSGEDAWMH</t>
  </si>
  <si>
    <t>DDFRKMADNWMK</t>
  </si>
  <si>
    <t>DCCLKMEDKWMH</t>
  </si>
  <si>
    <t>MCFMSMQGAWMM</t>
  </si>
  <si>
    <t>LRFFYMEDQWMG</t>
  </si>
  <si>
    <t>ARFMIDLDQWMH</t>
  </si>
  <si>
    <t>SCFEKMLDAWME</t>
  </si>
  <si>
    <t>SCFMSMEETWMK</t>
  </si>
  <si>
    <t>TCFESMRDKWYM</t>
  </si>
  <si>
    <t>DRFMCTRDQWMT</t>
  </si>
  <si>
    <t>GCFMSMDDVWMY</t>
  </si>
  <si>
    <t>HCFHEMSDAWME</t>
  </si>
  <si>
    <t>GCFCNMQDKWMH</t>
  </si>
  <si>
    <t>HLFWSMEEKWMK</t>
  </si>
  <si>
    <t>GRCYMTLDYWMY</t>
  </si>
  <si>
    <t>SCFRKMMDAWMK</t>
  </si>
  <si>
    <t>LCCGDMRDKWME</t>
  </si>
  <si>
    <t>HCDEKMEDKWMK</t>
  </si>
  <si>
    <t>FRFWKMEMAWMV</t>
  </si>
  <si>
    <t>GCCWSMVDIWMH</t>
  </si>
  <si>
    <t>GCCNSMEDQWMW</t>
  </si>
  <si>
    <t>SRFWSMCDNWMS</t>
  </si>
  <si>
    <t>TCFGNMYDAWMH</t>
  </si>
  <si>
    <t>DCFEKMTDRWMM</t>
  </si>
  <si>
    <t>GCFCCMRDNWMS</t>
  </si>
  <si>
    <t>TCFWRMQDNWML</t>
  </si>
  <si>
    <t>DCFWSMLDKWME</t>
  </si>
  <si>
    <t>KCFDTMQEAWMC</t>
  </si>
  <si>
    <t>GCFGCYEDQWMK</t>
  </si>
  <si>
    <t>NRFDRMLMNWMG</t>
  </si>
  <si>
    <t>ICCCSTQDVWMN</t>
  </si>
  <si>
    <t>GRFVETRDNWMM</t>
  </si>
  <si>
    <t>GCFTYMHDQWMH</t>
  </si>
  <si>
    <t>GTFTSMYDQWMD</t>
  </si>
  <si>
    <t>GRFHATTGKWMS</t>
  </si>
  <si>
    <t>SRFQSMKDNWMH</t>
  </si>
  <si>
    <t>GCFTCMEDAWMT</t>
  </si>
  <si>
    <t>DCFWSMEDKWMT</t>
  </si>
  <si>
    <t>GCFFMDCDAWMQ</t>
  </si>
  <si>
    <t>DCFHSMCDKWML</t>
  </si>
  <si>
    <t>ICFRGMEEKWMM</t>
  </si>
  <si>
    <t>NCFDWMLDKWMD</t>
  </si>
  <si>
    <t>KCFCKTEDKWMH</t>
  </si>
  <si>
    <t>GCCSDMQGAWME</t>
  </si>
  <si>
    <t>DCFEVMEDQWMC</t>
  </si>
  <si>
    <t>GCFMFMEGAWMM</t>
  </si>
  <si>
    <t>GCFCSMRHAWMK</t>
  </si>
  <si>
    <t>DCFESTEDKWMA</t>
  </si>
  <si>
    <t>ECCRYQEDVWME</t>
  </si>
  <si>
    <t>DCFMGMQDNWMH</t>
  </si>
  <si>
    <t>ECFQSMRDAWMM</t>
  </si>
  <si>
    <t>SCFFSMHEKWMI</t>
  </si>
  <si>
    <t>ACFKYMEMQWVV</t>
  </si>
  <si>
    <t>GCFGIMQDNWMH</t>
  </si>
  <si>
    <t>DCFMNMDYQWMK</t>
  </si>
  <si>
    <t>TCFWSMQDNWMY</t>
  </si>
  <si>
    <t>GCFMSMEDKWMI</t>
  </si>
  <si>
    <t>DCFKCMEDQWME</t>
  </si>
  <si>
    <t>SCFRHMEDKWHK</t>
  </si>
  <si>
    <t>GCFTIWEDKWMV</t>
  </si>
  <si>
    <t>DCFMKMRDAWII</t>
  </si>
  <si>
    <t>GCFRSMEDQWMW</t>
  </si>
  <si>
    <t>FCFKITCDQWME</t>
  </si>
  <si>
    <t>NCFRGMGDQWMK</t>
  </si>
  <si>
    <t>DTFTEMSDKWMK</t>
  </si>
  <si>
    <t>GCKTKMLDKWME</t>
  </si>
  <si>
    <t>HCFQEVKDNWMD</t>
  </si>
  <si>
    <t>GCFTSEEDAWMA</t>
  </si>
  <si>
    <t>TCFVIMEDNWML</t>
  </si>
  <si>
    <t>ACFVSMLDCWMV</t>
  </si>
  <si>
    <t>HRFCCMKEAWMC</t>
  </si>
  <si>
    <t>GCFNGMVDKWME</t>
  </si>
  <si>
    <t>SRFSGMYDQWMH</t>
  </si>
  <si>
    <t>DCFTYMEDKWMR</t>
  </si>
  <si>
    <t>RCFASMNGQWMF</t>
  </si>
  <si>
    <t>HCFKLMEDQWMK</t>
  </si>
  <si>
    <t>DCFLIMEGKWMN</t>
  </si>
  <si>
    <t>KRFDLYQMKWMF</t>
  </si>
  <si>
    <t>NCFEFTEGKWMV</t>
  </si>
  <si>
    <t>GCCRSMQDAWMN</t>
  </si>
  <si>
    <t>YRFCEMTDNWMA</t>
  </si>
  <si>
    <t>DCFAYMLDAWMH</t>
  </si>
  <si>
    <t>DHFMVVHMQWMY</t>
  </si>
  <si>
    <t>RCCKEMLEKWME</t>
  </si>
  <si>
    <t>KCFYQMQDAWML</t>
  </si>
  <si>
    <t>CRFLFMSGQWMV</t>
  </si>
  <si>
    <t>ECFLHHEDQWMG</t>
  </si>
  <si>
    <t>HIFQKMNDKWMN</t>
  </si>
  <si>
    <t>ICFWIDQDYWMT</t>
  </si>
  <si>
    <t>RCFTDMTDAWMQ</t>
  </si>
  <si>
    <t>TCFTSSLMQWML</t>
  </si>
  <si>
    <t>GCFSVTNKKWMF</t>
  </si>
  <si>
    <t>TCFWYLEDFWMQ</t>
  </si>
  <si>
    <t>WQFCEMEEQWMK</t>
  </si>
  <si>
    <t>DRFEHTEMQWMW</t>
  </si>
  <si>
    <t>HKFKRMDDKWMH</t>
  </si>
  <si>
    <t>DCFWSMSDAWMH</t>
  </si>
  <si>
    <t>SCFHEMEEKWMK</t>
  </si>
  <si>
    <t>GCFMSMGMKWMK</t>
  </si>
  <si>
    <t>DEFCVMHDNGMS</t>
  </si>
  <si>
    <t>DCFNKMMEAWML</t>
  </si>
  <si>
    <t>GCFNSMEDNWMG</t>
  </si>
  <si>
    <t>VCFDLMLDKWME</t>
  </si>
  <si>
    <t>DCFMSMEMAWGE</t>
  </si>
  <si>
    <t>YCFGKMQDKWME</t>
  </si>
  <si>
    <t>HFFRYMQDKWMY</t>
  </si>
  <si>
    <t>KCFSYMNMKWMM</t>
  </si>
  <si>
    <t>CCFCMMMEAWMR</t>
  </si>
  <si>
    <t>DCFNYMQDQWMA</t>
  </si>
  <si>
    <t>DEFMWMDDQWMC</t>
  </si>
  <si>
    <t>DCFTCMEDKWMF</t>
  </si>
  <si>
    <t>DCFTLMKGKWMS</t>
  </si>
  <si>
    <t>DCFTYMIDNWMT</t>
  </si>
  <si>
    <t>DWFGYMLDNWME</t>
  </si>
  <si>
    <t>DCFTKMLDLWMF</t>
  </si>
  <si>
    <t>GWFAIMEEAWMC</t>
  </si>
  <si>
    <t>NCFFGMEDAWMN</t>
  </si>
  <si>
    <t>DCFVCMQGKWMW</t>
  </si>
  <si>
    <t>DCFGYMEDQWMK</t>
  </si>
  <si>
    <t>DCFCKMTDQWMM</t>
  </si>
  <si>
    <t>GRFMSMQMAWMM</t>
  </si>
  <si>
    <t>TCFWQMRDAWMK</t>
  </si>
  <si>
    <t>DQFTVMEENWMV</t>
  </si>
  <si>
    <t>DEFLTMLGAWML</t>
  </si>
  <si>
    <t>GCFHSMQMAWME</t>
  </si>
  <si>
    <t>EDFYSMLMHWMK</t>
  </si>
  <si>
    <t>DCFDSMQEQWMR</t>
  </si>
  <si>
    <t>DCFWKMGMQWMV</t>
  </si>
  <si>
    <t>HCFTSMEDQWMK</t>
  </si>
  <si>
    <t>GCFTSMGDNWMK</t>
  </si>
  <si>
    <t>DCFTYMDCKWMC</t>
  </si>
  <si>
    <t>KRFMSMQMAWMF</t>
  </si>
  <si>
    <t>DCFTVMQDKWMG</t>
  </si>
  <si>
    <t>DIFTKMLDQWML</t>
  </si>
  <si>
    <t>DCFWQMFDQWMR</t>
  </si>
  <si>
    <t>DCFTSMQDEWMW</t>
  </si>
  <si>
    <t>DCFCKMEEQWMH</t>
  </si>
  <si>
    <t>DCFANMWDKWMA</t>
  </si>
  <si>
    <t>ICFTAMLMQWMK</t>
  </si>
  <si>
    <t>DCFKFMEDAWMK</t>
  </si>
  <si>
    <t>DHFDSMEENWMF</t>
  </si>
  <si>
    <t>GCFISMEDQWMN</t>
  </si>
  <si>
    <t>SCFTSACDAWMA</t>
  </si>
  <si>
    <t>ACFAQMLMKWST</t>
  </si>
  <si>
    <t>DCFHGTLMNWMR</t>
  </si>
  <si>
    <t>GCFKEMEDNWME</t>
  </si>
  <si>
    <t>GCFMVMLDKWMQ</t>
  </si>
  <si>
    <t>DQFTHMIDQWYM</t>
  </si>
  <si>
    <t>GCFTVMEDRWMT</t>
  </si>
  <si>
    <t>DGFCSMEEQWMR</t>
  </si>
  <si>
    <t>HQFGYMLDAWVK</t>
  </si>
  <si>
    <t>SCFKNMMDKWHA</t>
  </si>
  <si>
    <t>DCFRSMTDQWVY</t>
  </si>
  <si>
    <t>DDFWKMGDQGMF</t>
  </si>
  <si>
    <t>DCFAWMQDNWMQ</t>
  </si>
  <si>
    <t>DCFKEMEDQWME</t>
  </si>
  <si>
    <t>DCFCTMTDNWMT</t>
  </si>
  <si>
    <t>DCFTTMWDKWME</t>
  </si>
  <si>
    <t>DCFTYMLDKWMG</t>
  </si>
  <si>
    <t>DCFWSMEDNWMW</t>
  </si>
  <si>
    <t>DCCTSMQGQWMS</t>
  </si>
  <si>
    <t>HEFHDMEDNWMK</t>
  </si>
  <si>
    <t>DCFHSMEDQWMF</t>
  </si>
  <si>
    <t>DCFTGMLDNWMK</t>
  </si>
  <si>
    <t>DCFTSMHDNWMR</t>
  </si>
  <si>
    <t>DCFESMEDKWMY</t>
  </si>
  <si>
    <t>YCFTSMQMQWMI</t>
  </si>
  <si>
    <t>CCFTMMLEQWMS</t>
  </si>
  <si>
    <t>DDFLKMEDNWMY</t>
  </si>
  <si>
    <t>GRFHLMCDQWMK</t>
  </si>
  <si>
    <t>GWFGSMEDYWML</t>
  </si>
  <si>
    <t>DCFQMMSDKWMY</t>
  </si>
  <si>
    <t>DTFTSMTMQWDK</t>
  </si>
  <si>
    <t>GCFSIMLDAWME</t>
  </si>
  <si>
    <t>DCFTKMEGGWMG</t>
  </si>
  <si>
    <t>DDFCDARDQWMI</t>
  </si>
  <si>
    <t>DCFYLMLDRWMV</t>
  </si>
  <si>
    <t>DCFTKMQDAWMH</t>
  </si>
  <si>
    <t>DCFASMLDWWMH</t>
  </si>
  <si>
    <t>DCFWTMLDEWME</t>
  </si>
  <si>
    <t>DCFGMMRDAWMT</t>
  </si>
  <si>
    <t>DRFWSMQMNWME</t>
  </si>
  <si>
    <t>DCFTIMDEYWNF</t>
  </si>
  <si>
    <t>DFFCRMLDKWME</t>
  </si>
  <si>
    <t>DCFTYMQENWMY</t>
  </si>
  <si>
    <t>GCFGQMLDNWMR</t>
  </si>
  <si>
    <t>GCKNMMEDKWMC</t>
  </si>
  <si>
    <t>DHFWCMQDQWML</t>
  </si>
  <si>
    <t>GCFTSMLDSWMK</t>
  </si>
  <si>
    <t>DCFVQMIGQWMH</t>
  </si>
  <si>
    <t>GMFTSMEMAWMR</t>
  </si>
  <si>
    <t>GRFMKMTGAWMQ</t>
  </si>
  <si>
    <t>DCFCAMLDYWMK</t>
  </si>
  <si>
    <t>DKFVSMQDQWMT</t>
  </si>
  <si>
    <t>GDFTGMLDAWMI</t>
  </si>
  <si>
    <t>GRFTSMVDVWME</t>
  </si>
  <si>
    <t>GRFFTMQMQWME</t>
  </si>
  <si>
    <t>DDFTHMEDEWMR</t>
  </si>
  <si>
    <t>YCFTLMLDAWME</t>
  </si>
  <si>
    <t>GCFMYMLMNWMY</t>
  </si>
  <si>
    <t>DGFTSMIDAWMW</t>
  </si>
  <si>
    <t>GCFMYMQDVWMK</t>
  </si>
  <si>
    <t>GCFYVMADQWDN</t>
  </si>
  <si>
    <t>GAFKVMQMAWMC</t>
  </si>
  <si>
    <t>DCFTEMDDQWMS</t>
  </si>
  <si>
    <t>GCTYKMLDQWME</t>
  </si>
  <si>
    <t>DWFLYMEDCWMS</t>
  </si>
  <si>
    <t>GLFTKMQDYWYC</t>
  </si>
  <si>
    <t>GRFARMNDVWMH</t>
  </si>
  <si>
    <t>GAFTSMCDAWMG</t>
  </si>
  <si>
    <t>DGCTYMDMQWMT</t>
  </si>
  <si>
    <t>GCFRYMLDQWMA</t>
  </si>
  <si>
    <t>HAFNGMRMEWMA</t>
  </si>
  <si>
    <t>DVFHSMVAEWMV</t>
  </si>
  <si>
    <t>GCFTKWTEKWMC</t>
  </si>
  <si>
    <t>GCFNRMRDAWMS</t>
  </si>
  <si>
    <t>GLFWSMADIWMV</t>
  </si>
  <si>
    <t>HFFHSMLDKWME</t>
  </si>
  <si>
    <t>ARFTNMIDNWMM</t>
  </si>
  <si>
    <t>MKFTFMQGNWMG</t>
  </si>
  <si>
    <t>FCFLFMWDNWMM</t>
  </si>
  <si>
    <t>DCFKMMGMNWMG</t>
  </si>
  <si>
    <t>GCFVYMQDNWME</t>
  </si>
  <si>
    <t>HTFCCMEMAWGG</t>
  </si>
  <si>
    <t>VQFRSMCDKWAM</t>
  </si>
  <si>
    <t>GCKSGMFDQWMG</t>
  </si>
  <si>
    <t>GDFYSMQDKWMF</t>
  </si>
  <si>
    <t>GRFFKMGDAWMD</t>
  </si>
  <si>
    <t>GVFHYMLMVWWE</t>
  </si>
  <si>
    <t>GRCTSMQDNWMH</t>
  </si>
  <si>
    <t>GLFTSMIDSWMR</t>
  </si>
  <si>
    <t>GDFFSMEDNWMD</t>
  </si>
  <si>
    <t>GCFRWMFEYWMH</t>
  </si>
  <si>
    <t>GCFFYMCDNWVE</t>
  </si>
  <si>
    <t>GAFTTMLMAWMS</t>
  </si>
  <si>
    <t>GVFTKMQDNWLA</t>
  </si>
  <si>
    <t>DNFEYMYDAWCK</t>
  </si>
  <si>
    <t>GTFQLMEDKWMS</t>
  </si>
  <si>
    <t>GIFRSMLMQWME</t>
  </si>
  <si>
    <t>GRFTYMSDAWMH</t>
  </si>
  <si>
    <t>DRFFYMYDQWMH</t>
  </si>
  <si>
    <t>GCKLQMLDWWMT</t>
  </si>
  <si>
    <t>GVFLSMQEQWMM</t>
  </si>
  <si>
    <t>GDKSSTLMAWMI</t>
  </si>
  <si>
    <t>GDFWSMTGLWME</t>
  </si>
  <si>
    <t>DTFQQMFDQWMS</t>
  </si>
  <si>
    <t>GCFTSTGDNWMR</t>
  </si>
  <si>
    <t>GHFTLMLDQWMA</t>
  </si>
  <si>
    <t>DCFNVMGDAWMW</t>
  </si>
  <si>
    <t>GDFTTMLDNWME</t>
  </si>
  <si>
    <t>GCFQLMFMNWMH</t>
  </si>
  <si>
    <t>GDFIRMLDAWMR</t>
  </si>
  <si>
    <t>GCFENMEDAWMA</t>
  </si>
  <si>
    <t>GCFMLMTDRWMR</t>
  </si>
  <si>
    <t>QCFTKMNDIWMH</t>
  </si>
  <si>
    <t>GCFVSMQDLWMS</t>
  </si>
  <si>
    <t>GCFGKMFDTWMW</t>
  </si>
  <si>
    <t>GCFRSMLDNWMD</t>
  </si>
  <si>
    <t>GWFTSMREVWMM</t>
  </si>
  <si>
    <t>GYFFSMLDQWME</t>
  </si>
  <si>
    <t>GCFHSMTDAWML</t>
  </si>
  <si>
    <t>DDFVTMMDNWMW</t>
  </si>
  <si>
    <t>FCFWLMLDKWMV</t>
  </si>
  <si>
    <t>GCFQRMLDAWMM</t>
  </si>
  <si>
    <t>MCFCSMLEAWMR</t>
  </si>
  <si>
    <t>GAFWVMLDAWMY</t>
  </si>
  <si>
    <t>GNFYSMLDAWMM</t>
  </si>
  <si>
    <t>GCFRSMGDQWMY</t>
  </si>
  <si>
    <t>GEFTKMTDQWMV</t>
  </si>
  <si>
    <t>GCFTKMFDWWMH</t>
  </si>
  <si>
    <t>DCFCQMHDDWMK</t>
  </si>
  <si>
    <t>DCFMKMDDKWMW</t>
  </si>
  <si>
    <t>GCFWCMLDQWME</t>
  </si>
  <si>
    <t>GSFGSMLMAWMF</t>
  </si>
  <si>
    <t>ICFTHMGDAWMM</t>
  </si>
  <si>
    <t>GCKEYMQDWWWG</t>
  </si>
  <si>
    <t>DCFQVMLDIWMY</t>
  </si>
  <si>
    <t>GCFAHMEDNWMI</t>
  </si>
  <si>
    <t>GCFNHMCDLWMM</t>
  </si>
  <si>
    <t>GFFTSMKDNWME</t>
  </si>
  <si>
    <t>GCFFQMLGNWMK</t>
  </si>
  <si>
    <t>GKFMIMLDIWME</t>
  </si>
  <si>
    <t>SCFTKMQMNWMR</t>
  </si>
  <si>
    <t>DSFKSMQDAWMV</t>
  </si>
  <si>
    <t>DLFDAMLDQWMN</t>
  </si>
  <si>
    <t>GCFKQMQDNWMK</t>
  </si>
  <si>
    <t>GCFEFMRDAWMH</t>
  </si>
  <si>
    <t>GDFMKTLDAWMR</t>
  </si>
  <si>
    <t>DCFFSMQDQWMM</t>
  </si>
  <si>
    <t>GCFTFMEWAWMR</t>
  </si>
  <si>
    <t>GCFTDMQDKWMQ</t>
  </si>
  <si>
    <t>GCFTVMLDQWFV</t>
  </si>
  <si>
    <t>GCFTSMLDEWMN</t>
  </si>
  <si>
    <t>GCFIKMLDQWFY</t>
  </si>
  <si>
    <t>DCFTYMKDKWMK</t>
  </si>
  <si>
    <t>GCFTSMLDAWMV</t>
  </si>
  <si>
    <t>DCFAYMLDAWMS</t>
  </si>
  <si>
    <t>GCFITMLDNWMC</t>
  </si>
  <si>
    <t>GCFTSMEDQWMW</t>
  </si>
  <si>
    <t>GCFHQMLDQWMY</t>
  </si>
  <si>
    <t>GLFTQMRDQWMY</t>
  </si>
  <si>
    <t>GCFNMMLDMWMK</t>
  </si>
  <si>
    <t>GCFKSMEDNWML</t>
  </si>
  <si>
    <t>DCFHRMLDVWML</t>
  </si>
  <si>
    <t>GCFALMLDRWMH</t>
  </si>
  <si>
    <t>DCFEKMLDAWMK</t>
  </si>
  <si>
    <t>GAFTSMGDAWMV</t>
  </si>
  <si>
    <t>GCFYSMEDAWME</t>
  </si>
  <si>
    <t>GCFTSMQDAWMA</t>
  </si>
  <si>
    <t>HRFWGMLDQWMH</t>
  </si>
  <si>
    <t>DCFWAMQGNWMY</t>
  </si>
  <si>
    <t>GCFTRMLDAWYS</t>
  </si>
  <si>
    <t>GSFTSMLDAWRH</t>
  </si>
  <si>
    <t>GCFFNMLDQWMY</t>
  </si>
  <si>
    <t>DAFTCMLDAWMH</t>
  </si>
  <si>
    <t>SCFHYMLDAWME</t>
  </si>
  <si>
    <t>GCFGHMQDKWMQ</t>
  </si>
  <si>
    <t>GCFHYMLMAWMC</t>
  </si>
  <si>
    <t>DGFKAMYDNWMD</t>
  </si>
  <si>
    <t>QCFWEMLDQWMV</t>
  </si>
  <si>
    <t>GCFHYMLGNWMC</t>
  </si>
  <si>
    <t>GCCGFMLECWFV</t>
  </si>
  <si>
    <t>GCFMKMLDQWMH</t>
  </si>
  <si>
    <t>DCFCIMMDQWGE</t>
  </si>
  <si>
    <t>GFFTKMLDAWME</t>
  </si>
  <si>
    <t>DCCDYMLDNWMK</t>
  </si>
  <si>
    <t>GCFLSMLDNWMH</t>
  </si>
  <si>
    <t>GCFIDMSDKWMR</t>
  </si>
  <si>
    <t>DCFTSMLDCWNQ</t>
  </si>
  <si>
    <t>DCFHSMIDQWMI</t>
  </si>
  <si>
    <t>GCFCHMLDFWMR</t>
  </si>
  <si>
    <t>GAFTLMLDNWML</t>
  </si>
  <si>
    <t>GCFYAMEDQWMW</t>
  </si>
  <si>
    <t>ECFWEMLDQWMI</t>
  </si>
  <si>
    <t>GCFIEMLDQWMH</t>
  </si>
  <si>
    <t>GHFFSKEDNWMV</t>
  </si>
  <si>
    <t>GHFESMRDQWMA</t>
  </si>
  <si>
    <t>GCFCSMLDQWMM</t>
  </si>
  <si>
    <t>GCCTKMEDVWMT</t>
  </si>
  <si>
    <t>GCFTGMLDNWMN</t>
  </si>
  <si>
    <t>GCFMLMLMAWMQ</t>
  </si>
  <si>
    <t>GCFCYMLDEWMK</t>
  </si>
  <si>
    <t>GCFTKMLDNWMH</t>
  </si>
  <si>
    <t>GCFHTMLDNWME</t>
  </si>
  <si>
    <t>GIHTSMQDAWMF</t>
  </si>
  <si>
    <t>DCFHGMEDAWMY</t>
  </si>
  <si>
    <t>DCFIKMQDNWME</t>
  </si>
  <si>
    <t>GCFYTMTDQWMW</t>
  </si>
  <si>
    <t>DCKTSMYDNWME</t>
  </si>
  <si>
    <t>GEFVGMQDNWMQ</t>
  </si>
  <si>
    <t>GCFQLMLDLWMQ</t>
  </si>
  <si>
    <t>GCFMYMLDNWMG</t>
  </si>
  <si>
    <t>GGFASMLDKWMK</t>
  </si>
  <si>
    <t>GRFGSMLMNWML</t>
  </si>
  <si>
    <t>GCFTYTQEAWME</t>
  </si>
  <si>
    <t>FCFKNMQDQWMI</t>
  </si>
  <si>
    <t>GAYFLMLDNWMY</t>
  </si>
  <si>
    <t>GCFIMMHDNWMQ</t>
  </si>
  <si>
    <t>GCFKRMLDQWMS</t>
  </si>
  <si>
    <t>GCFRKMLDRWME</t>
  </si>
  <si>
    <t>DCDHSMQMMWME</t>
  </si>
  <si>
    <t>DRFENMLDNWMF</t>
  </si>
  <si>
    <t>GDFTEMLDNWMK</t>
  </si>
  <si>
    <t>GCFGKMLDAWMD</t>
  </si>
  <si>
    <t>GCFTYSYDNWMC</t>
  </si>
  <si>
    <t>GCFTSMLDQWMK</t>
  </si>
  <si>
    <t>GCFNKMFDLWME</t>
  </si>
  <si>
    <t>GCFQYMLDQWML</t>
  </si>
  <si>
    <t>GCFWYMLMNWMF</t>
  </si>
  <si>
    <t>GRFWKMQDQWMI</t>
  </si>
  <si>
    <t>GCFAYMQDNWMF</t>
  </si>
  <si>
    <t>GICQMMYDNWMQ</t>
  </si>
  <si>
    <t>GCFCGMEDNWMH</t>
  </si>
  <si>
    <t>HKFTLMAENWMT</t>
  </si>
  <si>
    <t>GRFGSMLDQWMY</t>
  </si>
  <si>
    <t>GCFEIMLDNWMD</t>
  </si>
  <si>
    <t>GCFGYMQDAWMH</t>
  </si>
  <si>
    <t>GRFSWTQDNWMY</t>
  </si>
  <si>
    <t>GCFVLMEMAWMM</t>
  </si>
  <si>
    <t>GRFFFMQDQWMN</t>
  </si>
  <si>
    <t>GRFGSMEDAWMQ</t>
  </si>
  <si>
    <t>GRFCWMLDAWMW</t>
  </si>
  <si>
    <t>DCFRSMLDNWMH</t>
  </si>
  <si>
    <t>DFFDNMQDQWMG</t>
  </si>
  <si>
    <t>GCFTKMLDAWMT</t>
  </si>
  <si>
    <t>GCFAYMLDNWMV</t>
  </si>
  <si>
    <t>KCFENMEDNWMN</t>
  </si>
  <si>
    <t>GRFDAMQDQWMR</t>
  </si>
  <si>
    <t>DCFCRMLDAWMT</t>
  </si>
  <si>
    <t>GCFKRMLDNWMQ</t>
  </si>
  <si>
    <t>GCFCYMEEAWMQ</t>
  </si>
  <si>
    <t>DYFTWMQDKWMC</t>
  </si>
  <si>
    <t>GRFESMLGQWMT</t>
  </si>
  <si>
    <t>GCFLYMCDNWMS</t>
  </si>
  <si>
    <t>GRFEKMQDYWMK</t>
  </si>
  <si>
    <t>GCFTKMNDAWMN</t>
  </si>
  <si>
    <t>GCFGSMLDNWMI</t>
  </si>
  <si>
    <t>GDFAVMLDNWME</t>
  </si>
  <si>
    <t>HCFIKMCDRWMY</t>
  </si>
  <si>
    <t>GCFANMTDNWMS</t>
  </si>
  <si>
    <t>GCFDVMYDQWMQ</t>
  </si>
  <si>
    <t>MCFNNMTMNWMG</t>
  </si>
  <si>
    <t>GDFSSMIDNWMY</t>
  </si>
  <si>
    <t>DCFKCDHDQWMK</t>
  </si>
  <si>
    <t>GCFTKMLMNWMT</t>
  </si>
  <si>
    <t>DCFMIMLDNWME</t>
  </si>
  <si>
    <t>GCFEYMFDNWMA</t>
  </si>
  <si>
    <t>GCFHKMTDQWMD</t>
  </si>
  <si>
    <t>GCCCCMQDNWML</t>
  </si>
  <si>
    <t>DCFIKMQDNWMA</t>
  </si>
  <si>
    <t>GLFTSMTMNWMF</t>
  </si>
  <si>
    <t>QCFCYMCDQWIQ</t>
  </si>
  <si>
    <t>GCFNIMCENWME</t>
  </si>
  <si>
    <t>GCFNQMGDQWIL</t>
  </si>
  <si>
    <t>GCFHCMGDNWMC</t>
  </si>
  <si>
    <t>GCFTRMLHAWMW</t>
  </si>
  <si>
    <t>GCFYYMEDAWMQ</t>
  </si>
  <si>
    <t>GCFSFMIDNWCV</t>
  </si>
  <si>
    <t>GCFKSMNGNWMK</t>
  </si>
  <si>
    <t>DIVWAMGDRWMF</t>
  </si>
  <si>
    <t>GCFYQMNDNWMD</t>
  </si>
  <si>
    <t>GCFNNMGEQWMT</t>
  </si>
  <si>
    <t>GCFTEMLDNWML</t>
  </si>
  <si>
    <t>GCFNYMSDNWMI</t>
  </si>
  <si>
    <t>DCFIYMCDNWMK</t>
  </si>
  <si>
    <t>GCFKKMRDAWMM</t>
  </si>
  <si>
    <t>GCFSSMLDNWMM</t>
  </si>
  <si>
    <t>GCFRIMEDNWME</t>
  </si>
  <si>
    <t>GCFWLMQDAWMK</t>
  </si>
  <si>
    <t>GCFGMMYMNWMW</t>
  </si>
  <si>
    <t>GCFMLMLDNWMD</t>
  </si>
  <si>
    <t>GCFGVMLGNWMS</t>
  </si>
  <si>
    <t>GCFAGMYYQWMV</t>
  </si>
  <si>
    <t>DCFFRMEDGWMF</t>
  </si>
  <si>
    <t>GCFVYMIDAWMY</t>
  </si>
  <si>
    <t>SRFVSMDGKWMK</t>
  </si>
  <si>
    <t>GCFEKMRDNWML</t>
  </si>
  <si>
    <t>KCFCKMVDMWSF</t>
  </si>
  <si>
    <t>QCFWDMIDNWMA</t>
  </si>
  <si>
    <t>GRFTQMLGKWDA</t>
  </si>
  <si>
    <t>GCFWSMLDNWMT</t>
  </si>
  <si>
    <t>GRFTLMEMNWMS</t>
  </si>
  <si>
    <t>GCFVYMHDAWME</t>
  </si>
  <si>
    <t>GCFHAMEDNWYI</t>
  </si>
  <si>
    <t>GCFSHMLDNWMI</t>
  </si>
  <si>
    <t>GRCFSMQDNWMA</t>
  </si>
  <si>
    <t>GCFHQMYDAWMH</t>
  </si>
  <si>
    <t>GDFHYMGDAWMN</t>
  </si>
  <si>
    <t>GCVTAMWGIWMM</t>
  </si>
  <si>
    <t>DCFCKGVDQWYG</t>
  </si>
  <si>
    <t>GCFLCMHDFWAM</t>
  </si>
  <si>
    <t>KDFWMMLDKWME</t>
  </si>
  <si>
    <t>GCFGSMDDAWMI</t>
  </si>
  <si>
    <t>GRFTAMEDAWMN</t>
  </si>
  <si>
    <t>GCFWSMEDAWSN</t>
  </si>
  <si>
    <t>GDFTEMTMNWMG</t>
  </si>
  <si>
    <t>GCFNMMKDNWMN</t>
  </si>
  <si>
    <t>SCDYWMEDAWMQ</t>
  </si>
  <si>
    <t>GCFIQMDDVWMQ</t>
  </si>
  <si>
    <t>GCFQGMMDNWMH</t>
  </si>
  <si>
    <t>WCFKDMRGNWMA</t>
  </si>
  <si>
    <t>GCVSSMLDNWMC</t>
  </si>
  <si>
    <t>DCFHYMLDNWVK</t>
  </si>
  <si>
    <t>GCFAKMRGKWYG</t>
  </si>
  <si>
    <t>KCFCCMEMNWMR</t>
  </si>
  <si>
    <t>GCFQCMHMNWQN</t>
  </si>
  <si>
    <t>GDLTSMVDAWFE</t>
  </si>
  <si>
    <t>GCFYYMQDNWMW</t>
  </si>
  <si>
    <t>GCFMTMTDQWMW</t>
  </si>
  <si>
    <t>QCFTYMEDQWVN</t>
  </si>
  <si>
    <t>GCFVAMYGYWML</t>
  </si>
  <si>
    <t>GCFIKMLDQWCS</t>
  </si>
  <si>
    <t>GCFTNMMDEWFG</t>
  </si>
  <si>
    <t>GCFHHMGDNWGD</t>
  </si>
  <si>
    <t>GEFLSMMDQWGD</t>
  </si>
  <si>
    <t>ACFLKMTMNWCK</t>
  </si>
  <si>
    <t>GCCKKMRDAWMW</t>
  </si>
  <si>
    <t>GCFGLMLDNWVM</t>
  </si>
  <si>
    <t>GCFRGMEDQWHC</t>
  </si>
  <si>
    <t>GCDFRMHDKWED</t>
  </si>
  <si>
    <t>DCSYGMLDQWMN</t>
  </si>
  <si>
    <t>GCFKLMWMNWMQ</t>
  </si>
  <si>
    <t>GCFQAMADNWWI</t>
  </si>
  <si>
    <t>DCFCWMVEQWMG</t>
  </si>
  <si>
    <t>GCFCCMEDNWIY</t>
  </si>
  <si>
    <t>CCFCYMLDNWML</t>
  </si>
  <si>
    <t>GCVFWMLDNWED</t>
  </si>
  <si>
    <t>GCFRLMIDNWMD</t>
  </si>
  <si>
    <t>DCFISMLDAWMK</t>
  </si>
  <si>
    <t>GCFTYMEGNWME</t>
  </si>
  <si>
    <t>GTFRQMNDNWCE</t>
  </si>
  <si>
    <t>GCFCWGCDFWMI</t>
  </si>
  <si>
    <t>GCFSYMEDNWMY</t>
  </si>
  <si>
    <t>DCKRNMQMNWMT</t>
  </si>
  <si>
    <t>GCFQDMQDNWYS</t>
  </si>
  <si>
    <t>GDFDIMTDNWGQ</t>
  </si>
  <si>
    <t>GCFQAMHDKWMY</t>
  </si>
  <si>
    <t>QCFTGMCDQWTT</t>
  </si>
  <si>
    <t>GCFSAMEDKWVR</t>
  </si>
  <si>
    <t>GCFVGMFDNWML</t>
  </si>
  <si>
    <t>GCFRGMMDYWGR</t>
  </si>
  <si>
    <t>GCFVTMLDNWMV</t>
  </si>
  <si>
    <t>YCFGFMCDQWVH</t>
  </si>
  <si>
    <t>GCFQAMNMQWVA</t>
  </si>
  <si>
    <t>GCFTLMDDVWQK</t>
  </si>
  <si>
    <t>GCFTSMLHNWMM</t>
  </si>
  <si>
    <t>GCFCYMCDVWMV</t>
  </si>
  <si>
    <t>GCFLYMQDNWDM</t>
  </si>
  <si>
    <t>GCFHIMWDAWCH</t>
  </si>
  <si>
    <t>GCFDDMFDNWDH</t>
  </si>
  <si>
    <t>TCFLVMTDVWMV</t>
  </si>
  <si>
    <t>KCFCIMYDNWMS</t>
  </si>
  <si>
    <t>GCFFNMEDNWME</t>
  </si>
  <si>
    <t>GCFESMKDKWYW</t>
  </si>
  <si>
    <t>DCFWWMFDKWME</t>
  </si>
  <si>
    <t>GCFSHMFDNWMD</t>
  </si>
  <si>
    <t>KCFHSTFDNWMI</t>
  </si>
  <si>
    <t>ECVQYMTDNWMI</t>
  </si>
  <si>
    <t>GCFSTMCEAWRQ</t>
  </si>
  <si>
    <t>RCFCYMWDNWMW</t>
  </si>
  <si>
    <t>GCFCGMLDNWMR</t>
  </si>
  <si>
    <t>GCFIKMVDNWFL</t>
  </si>
  <si>
    <t>GCFTYMKDNWRD</t>
  </si>
  <si>
    <t>GCFCSMQHNWWI</t>
  </si>
  <si>
    <t>GCFETMWENWIC</t>
  </si>
  <si>
    <t>GCFHYMEENWMF</t>
  </si>
  <si>
    <t>GCFTYMQDNWLG</t>
  </si>
  <si>
    <t>KCFRYMEGNWAC</t>
  </si>
  <si>
    <t>GCFCDMQDNWMA</t>
  </si>
  <si>
    <t>GCFCSMWDNWMK</t>
  </si>
  <si>
    <t>GCFMYMRDNWGS</t>
  </si>
  <si>
    <t>GCFVYMEDAWQQ</t>
  </si>
  <si>
    <t>GCFVSMIDNWMR</t>
  </si>
  <si>
    <t>GCFCSMHDKWIL</t>
  </si>
  <si>
    <t>GCFAKMLDAWGE</t>
  </si>
  <si>
    <t>QCFCYMFDNWMF</t>
  </si>
  <si>
    <t>GCFILMKGNWME</t>
  </si>
  <si>
    <t>GCFSIMRDAWMM</t>
  </si>
  <si>
    <t>ICFAYYHDNWYL</t>
  </si>
  <si>
    <t>DCFHYMEDKWMR</t>
  </si>
  <si>
    <t>GCFIYMQDNWML</t>
  </si>
  <si>
    <t>GCFKWMLMNWMD</t>
  </si>
  <si>
    <t>GCFKYTQDQWSI</t>
  </si>
  <si>
    <t>DCFCIMGDNWRE</t>
  </si>
  <si>
    <t>GCFQKMCDAWNT</t>
  </si>
  <si>
    <t>GCFMKMCDAWQS</t>
  </si>
  <si>
    <t>WCFKRMYDNWMH</t>
  </si>
  <si>
    <t>GCFDSMHDAWMI</t>
  </si>
  <si>
    <t>GCFGYMAKAWMY</t>
  </si>
  <si>
    <t>DCKTYMDDNWGV</t>
  </si>
  <si>
    <t>DCFYWMEDKWYQ</t>
  </si>
  <si>
    <t>DCFTMMSDAWMC</t>
  </si>
  <si>
    <t>GCFCSMSDNWMA</t>
  </si>
  <si>
    <t>GCFQYMDMAWSM</t>
  </si>
  <si>
    <t>KCFQCMRDAWMM</t>
  </si>
  <si>
    <t>GCFAGMGDNWMV</t>
  </si>
  <si>
    <t>GCFCKLEMKWGK</t>
  </si>
  <si>
    <t>GCFSLMQMNWMQ</t>
  </si>
  <si>
    <t>GCFHSTKDAWMK</t>
  </si>
  <si>
    <t>GCFQSMEDNWMD</t>
  </si>
  <si>
    <t>KCFDYMQMQWGH</t>
  </si>
  <si>
    <t>KCFHAMIDKWCS</t>
  </si>
  <si>
    <t>GCFRYMLDVWMS</t>
  </si>
  <si>
    <t>GCFTAMLMNWMA</t>
  </si>
  <si>
    <t>DCFIYMLDNWNM</t>
  </si>
  <si>
    <t>KCFAYMRDNWGY</t>
  </si>
  <si>
    <t>KCFTLMSMQWMR</t>
  </si>
  <si>
    <t>QCFRVMGDNWMC</t>
  </si>
  <si>
    <t>GCFWNMEMAWNL</t>
  </si>
  <si>
    <t>GRFDMMFDNWMG</t>
  </si>
  <si>
    <t>GCFTAMADNWML</t>
  </si>
  <si>
    <t>GCFCYMTDAWLM</t>
  </si>
  <si>
    <t>GCFTYGHENWIM</t>
  </si>
  <si>
    <t>DCFHYMGDQWVG</t>
  </si>
  <si>
    <t>LCFSEMIDNWMF</t>
  </si>
  <si>
    <t>GCFTIMFDNWMH</t>
  </si>
  <si>
    <t>GCFTSMEDNWMH</t>
  </si>
  <si>
    <t>HCFRQMTDNWMM</t>
  </si>
  <si>
    <t>GCFQLMSMAWMR</t>
  </si>
  <si>
    <t>GCFCNMFDKWMC</t>
  </si>
  <si>
    <t>GCKHWMEMNWMS</t>
  </si>
  <si>
    <t>GCFIRMCDNWYW</t>
  </si>
  <si>
    <t>GCFNYMNDQWMK</t>
  </si>
  <si>
    <t>DCFHDMRDNWTA</t>
  </si>
  <si>
    <t>GCFCKMEDNWMR</t>
  </si>
  <si>
    <t>GCFILMSMNWVY</t>
  </si>
  <si>
    <t>QCFTYMQDAWLE</t>
  </si>
  <si>
    <t>GCFHSMEGKWCE</t>
  </si>
  <si>
    <t>GCFTWMQMAWMK</t>
  </si>
  <si>
    <t>GCFHIMRMNWMM</t>
  </si>
  <si>
    <t>DCFEQMRDNWQY</t>
  </si>
  <si>
    <t>GCFTFMWDAWDA</t>
  </si>
  <si>
    <t>GCFMKMDDNWSK</t>
  </si>
  <si>
    <t>GCFTRMVDYWHL</t>
  </si>
  <si>
    <t>DCFVKMTDKWNV</t>
  </si>
  <si>
    <t>KCFHSMLMNWML</t>
  </si>
  <si>
    <t>HCFNDMLDQWMD</t>
  </si>
  <si>
    <t>GCFHKMQDNWAK</t>
  </si>
  <si>
    <t>GCCTSMEDNWMV</t>
  </si>
  <si>
    <t>GCFYDMLDNWKV</t>
  </si>
  <si>
    <t>KCFCCMQDAWIY</t>
  </si>
  <si>
    <t>QCFVDMQDQWLW</t>
  </si>
  <si>
    <t>GCFTYMQDNWTE</t>
  </si>
  <si>
    <t>GCFNCMLDNWSY</t>
  </si>
  <si>
    <t>GCFQSDNHNWIV</t>
  </si>
  <si>
    <t>GCFKSGDDNWTC</t>
  </si>
  <si>
    <t>GCFVKMEMQWGY</t>
  </si>
  <si>
    <t>GCFRRMHMQWGN</t>
  </si>
  <si>
    <t>GCFCTMKGQWLH</t>
  </si>
  <si>
    <t>GCCTYMTGNWTD</t>
  </si>
  <si>
    <t>GCFMAMSGKWMI</t>
  </si>
  <si>
    <t>GCFVTCSMNWKG</t>
  </si>
  <si>
    <t>GCFCEMIMNWMA</t>
  </si>
  <si>
    <t>GCFTKMLDAWSN</t>
  </si>
  <si>
    <t>GCFHWMLDNWVA</t>
  </si>
  <si>
    <t>DCFTNMCDNWMV</t>
  </si>
  <si>
    <t>NCFHVMLDKWGD</t>
  </si>
  <si>
    <t>ENFSGMTVQWDN</t>
  </si>
  <si>
    <t>SCFQSMKQIWEE</t>
  </si>
  <si>
    <t>ACFIWMEDRWDG</t>
  </si>
  <si>
    <t>GCFTNMMDQWTA</t>
  </si>
  <si>
    <t>GCFMNMEDNWQF</t>
  </si>
  <si>
    <t>GCFVHMTDKWGN</t>
  </si>
  <si>
    <t>GCFGRMRDNWVE</t>
  </si>
  <si>
    <t>GCFDYMNDMWWA</t>
  </si>
  <si>
    <t>GCFMHMAYMWME</t>
  </si>
  <si>
    <t>DCFTDMCDAWMV</t>
  </si>
  <si>
    <t>GCFQKMLDNWGD</t>
  </si>
  <si>
    <t>GCFGSMEDRWVH</t>
  </si>
  <si>
    <t>GLFVYMLMQWME</t>
  </si>
  <si>
    <t>GCFHGMIMQWWD</t>
  </si>
  <si>
    <t>GCFRYMHMAWVF</t>
  </si>
  <si>
    <t>GCKCHMLDKWLA</t>
  </si>
  <si>
    <t>GCFTEMLMKWKH</t>
  </si>
  <si>
    <t>GCFYDMLDAWYL</t>
  </si>
  <si>
    <t>GMFRIMTMAWME</t>
  </si>
  <si>
    <t>GCFTEMIMNWMD</t>
  </si>
  <si>
    <t>KCFWFMLMCWLM</t>
  </si>
  <si>
    <t>KCFDEMLDAWIH</t>
  </si>
  <si>
    <t>GCFHCMNDCWSF</t>
  </si>
  <si>
    <t>HCFCSMKDNWMW</t>
  </si>
  <si>
    <t>GCFIKMVDAWGL</t>
  </si>
  <si>
    <t>GCFMYMRMEWRE</t>
  </si>
  <si>
    <t>GCFQGMTMDWMG</t>
  </si>
  <si>
    <t>GCFWLMLGNWMD</t>
  </si>
  <si>
    <t>GCFHLMNDWWGF</t>
  </si>
  <si>
    <t>GCCHEMEVKWMN</t>
  </si>
  <si>
    <t>GCFCLMDDQWLR</t>
  </si>
  <si>
    <t>GCKCWDLDNWMT</t>
  </si>
  <si>
    <t>GCFTYMLMNWMV</t>
  </si>
  <si>
    <t>DCFICMYMAWMR</t>
  </si>
  <si>
    <t>GCFSYMDMNWYY</t>
  </si>
  <si>
    <t>GCFTMMLDNWST</t>
  </si>
  <si>
    <t>GCFMYMLDNWRI</t>
  </si>
  <si>
    <t>GCFRSMNDRWIL</t>
  </si>
  <si>
    <t>GCFGKMLMNWFW</t>
  </si>
  <si>
    <t>DCFRKMWDNWMK</t>
  </si>
  <si>
    <t>SCFYYMSMNWMF</t>
  </si>
  <si>
    <t>DCFTKMLMRWMI</t>
  </si>
  <si>
    <t>MCFWKMCMAWML</t>
  </si>
  <si>
    <t>GCFHIMQDAWML</t>
  </si>
  <si>
    <t>GCFRVMRDQWMK</t>
  </si>
  <si>
    <t>GCFDYMMDNWME</t>
  </si>
  <si>
    <t>GCFTKMIMQWGL</t>
  </si>
  <si>
    <t>FCFVEMTDAWRM</t>
  </si>
  <si>
    <t>DCFRKMLDKWMK</t>
  </si>
  <si>
    <t>QCFCLMLMAWMS</t>
  </si>
  <si>
    <t>GCFQKMIDKWIQ</t>
  </si>
  <si>
    <t>GCFGSMLDQWMK</t>
  </si>
  <si>
    <t>GCFNFMLMKWHW</t>
  </si>
  <si>
    <t>GCFLRMRDAWGE</t>
  </si>
  <si>
    <t>GCKCKMYDAWMF</t>
  </si>
  <si>
    <t>GCFCHMQMMWAA</t>
  </si>
  <si>
    <t>GCFKTMSDKWLE</t>
  </si>
  <si>
    <t>GCFQEMLEAWWE</t>
  </si>
  <si>
    <t>GCFSQMLMAWNM</t>
  </si>
  <si>
    <t>GCFCTMLDAWVT</t>
  </si>
  <si>
    <t>GCFTYMLMKWEY</t>
  </si>
  <si>
    <t>VCFGRMLDAWGA</t>
  </si>
  <si>
    <t>GCFGIMLMNWMF</t>
  </si>
  <si>
    <t>DCFCYMWDRWNK</t>
  </si>
  <si>
    <t>DCFTKMEMAWMK</t>
  </si>
  <si>
    <t>GCFFKMEDQGMK</t>
  </si>
  <si>
    <t>GCFEYMWGAWCW</t>
  </si>
  <si>
    <t>GCFTIMCGAWMC</t>
  </si>
  <si>
    <t>GCFGTMLMKWMY</t>
  </si>
  <si>
    <t>DCFHKMLMAWIV</t>
  </si>
  <si>
    <t>GCFTYMLDNWEW</t>
  </si>
  <si>
    <t>GCFMSMFDAWDW</t>
  </si>
  <si>
    <t>GCFNEMKMAWFE</t>
  </si>
  <si>
    <t>GCFDSMFGNWHQ</t>
  </si>
  <si>
    <t>DCFRSMWDNWGG</t>
  </si>
  <si>
    <t>DCFFKMLDAWME</t>
  </si>
  <si>
    <t>LCFTIMLMKWMY</t>
  </si>
  <si>
    <t>KCFCMMLMAWMF</t>
  </si>
  <si>
    <t>GCFSDMSDAWGS</t>
  </si>
  <si>
    <t>DCFNSMTDAWMW</t>
  </si>
  <si>
    <t>GCECKMLDQWWW</t>
  </si>
  <si>
    <t>QCFIMMRDDWML</t>
  </si>
  <si>
    <t>WCFTKMLENWGA</t>
  </si>
  <si>
    <t>GCFMRMTDAWAR</t>
  </si>
  <si>
    <t>GCFTIMAMRWMR</t>
  </si>
  <si>
    <t>GLFTKMLMAWMD</t>
  </si>
  <si>
    <t>GCFRSMTEAWME</t>
  </si>
  <si>
    <t>GCFTKTNDAWMY</t>
  </si>
  <si>
    <t>GCFVYMLMAWYR</t>
  </si>
  <si>
    <t>GCFSIMHDNWML</t>
  </si>
  <si>
    <t>GCFKSMEGAWMA</t>
  </si>
  <si>
    <t>DCFTSMQMAWWM</t>
  </si>
  <si>
    <t>GFFDFMQDAWMQ</t>
  </si>
  <si>
    <t>GCFASMDDAWFK</t>
  </si>
  <si>
    <t>MCFGCMIDKWMG</t>
  </si>
  <si>
    <t>DCFAKMQDAWIA</t>
  </si>
  <si>
    <t>GCFLKMLMAWGY</t>
  </si>
  <si>
    <t>GCFTSMFDNWMT</t>
  </si>
  <si>
    <t>GCFTKMEMKWMM</t>
  </si>
  <si>
    <t>GCFYQMHDAWQC</t>
  </si>
  <si>
    <t>GCFNLMRDQWTG</t>
  </si>
  <si>
    <t>GCFWYMTDAWLI</t>
  </si>
  <si>
    <t>GCFKSMEDAWTC</t>
  </si>
  <si>
    <t>DCFTFMLDNWEI</t>
  </si>
  <si>
    <t>QNFTMMQMAWMH</t>
  </si>
  <si>
    <t>GCFTDMLDQWME</t>
  </si>
  <si>
    <t>GCFTRMQMAWRV</t>
  </si>
  <si>
    <t>GCFMSMQMNWCS</t>
  </si>
  <si>
    <t>GCFCDMLMNWNH</t>
  </si>
  <si>
    <t>ACFISMEDAWMM</t>
  </si>
  <si>
    <t>GCFSAMLDNWMS</t>
  </si>
  <si>
    <t>QCFDSMCMNWTG</t>
  </si>
  <si>
    <t>KCFTKMIDAWFQ</t>
  </si>
  <si>
    <t>GCFTCMFMNWLL</t>
  </si>
  <si>
    <t>KCFTTMLDKWMK</t>
  </si>
  <si>
    <t>GCFTKMQMKWMA</t>
  </si>
  <si>
    <t>GCFCQMTMNWFV</t>
  </si>
  <si>
    <t>GCFCSMIMKWMI</t>
  </si>
  <si>
    <t>GCFLTMTMAWEH</t>
  </si>
  <si>
    <t>GCFTSMLDKWMC</t>
  </si>
  <si>
    <t>DCFRKMLMAWMY</t>
  </si>
  <si>
    <t>GCFNKMEMAWML</t>
  </si>
  <si>
    <t>GCFTCMQDNWWV</t>
  </si>
  <si>
    <t>DCFTYMLMNWMK</t>
  </si>
  <si>
    <t>GCFTKMHDNWMQ</t>
  </si>
  <si>
    <t>FCFQFMTDKWMN</t>
  </si>
  <si>
    <t>DCFTCMVMNWVE</t>
  </si>
  <si>
    <t>DAFCMMLMAWKV</t>
  </si>
  <si>
    <t>GCFTTMQGAWQF</t>
  </si>
  <si>
    <t>GCFTLMEMQWGR</t>
  </si>
  <si>
    <t>GCFTYMSMAWMC</t>
  </si>
  <si>
    <t>GCFLSMEGAWME</t>
  </si>
  <si>
    <t>DCFTFMCDQWMW</t>
  </si>
  <si>
    <t>GCFWHMTDAWMC</t>
  </si>
  <si>
    <t>GCFRYMWMQWMC</t>
  </si>
  <si>
    <t>DCFTSMQDNWMR</t>
  </si>
  <si>
    <t>GCFTCMEMNWGC</t>
  </si>
  <si>
    <t>GCFQYMAMMWDA</t>
  </si>
  <si>
    <t>GCFSSMQMNWYT</t>
  </si>
  <si>
    <t>GCFTTMIDNWKE</t>
  </si>
  <si>
    <t>GCKTSMHEQWYC</t>
  </si>
  <si>
    <t>DEFTCMEDQWMH</t>
  </si>
  <si>
    <t>GCFTSMQDAWMH</t>
  </si>
  <si>
    <t>GRFCKMLMKWMT</t>
  </si>
  <si>
    <t>GCFCRMLMNWDW</t>
  </si>
  <si>
    <t>GCFTKMQMKWMN</t>
  </si>
  <si>
    <t>DCEMKTQMQWMA</t>
  </si>
  <si>
    <t>GCFCKMEMKWGS</t>
  </si>
  <si>
    <t>GCFASMAMAWCA</t>
  </si>
  <si>
    <t>GCFCKMWDAWHM</t>
  </si>
  <si>
    <t>GCKDYMIMNWQG</t>
  </si>
  <si>
    <t>GCFSKMLDNWGD</t>
  </si>
  <si>
    <t>GCFVYMMDRWMV</t>
  </si>
  <si>
    <t>GYKCKMTDLWMD</t>
  </si>
  <si>
    <t>GCCNWMFMNWMC</t>
  </si>
  <si>
    <t>ECFRYMTDAWMH</t>
  </si>
  <si>
    <t>GCCLYMKDNWMA</t>
  </si>
  <si>
    <t>GCMFSMEDAWMK</t>
  </si>
  <si>
    <t>KCFTSMLMNWMR</t>
  </si>
  <si>
    <t>GCFYSMHMNWFV</t>
  </si>
  <si>
    <t>GGCTKMQDNWMK</t>
  </si>
  <si>
    <t>GCVIKMSDAWYY</t>
  </si>
  <si>
    <t>GCKICMGDAWYK</t>
  </si>
  <si>
    <t>DCENHMLMNWMA</t>
  </si>
  <si>
    <t>DCFTQMRDNWLL</t>
  </si>
  <si>
    <t>ACCTEMQDAWYF</t>
  </si>
  <si>
    <t>GCFYSMKDVWEK</t>
  </si>
  <si>
    <t>GCFCSMMDNWAK</t>
  </si>
  <si>
    <t>GCFGCMIDAWRW</t>
  </si>
  <si>
    <t>DDFCDMQMNWDK</t>
  </si>
  <si>
    <t>DCFTSMLMNWHI</t>
  </si>
  <si>
    <t>DCFTSMQDWWMH</t>
  </si>
  <si>
    <t>NCFQDMSDNWTG</t>
  </si>
  <si>
    <t>LMFHSMWDNWDH</t>
  </si>
  <si>
    <t>DRFRKMHDQWGD</t>
  </si>
  <si>
    <t>GCFMFMLMNWCI</t>
  </si>
  <si>
    <t>GCFEKMLMKWMR</t>
  </si>
  <si>
    <t>GVFTKMYDQWMQ</t>
  </si>
  <si>
    <t>GCFTCMMMQWCC</t>
  </si>
  <si>
    <t>GRFGWMQENWCM</t>
  </si>
  <si>
    <t>GDISHMEDAWGW</t>
  </si>
  <si>
    <t>GVFQKMDDQWMR</t>
  </si>
  <si>
    <t>DIFLWMYDAWRM</t>
  </si>
  <si>
    <t>DTCVAMLDAWMD</t>
  </si>
  <si>
    <t>GCCANTMDLWMD</t>
  </si>
  <si>
    <t>GWFWCMWDWWEY</t>
  </si>
  <si>
    <t>DCCNKMDMQGGK</t>
  </si>
  <si>
    <t>GCDQWMYDNWCE</t>
  </si>
  <si>
    <t>GRFTKMTGNWMT</t>
  </si>
  <si>
    <t>DCFTKMQDAWMM</t>
  </si>
  <si>
    <t>VCFYKMEMAWYA</t>
  </si>
  <si>
    <t>GCFVIMWENWVN</t>
  </si>
  <si>
    <t>GCCVYMEDQWIE</t>
  </si>
  <si>
    <t>DCCTKMQMNWRK</t>
  </si>
  <si>
    <t>DCDLKMEDNWMS</t>
  </si>
  <si>
    <t>DCFCSMFDNWKW</t>
  </si>
  <si>
    <t>GCDTAMMDIWME</t>
  </si>
  <si>
    <t>RCFTSMQEAWMS</t>
  </si>
  <si>
    <t>DHKHMTRDKWTY</t>
  </si>
  <si>
    <t>GCYWGMIDDWMV</t>
  </si>
  <si>
    <t>ECFTCMHENWMI</t>
  </si>
  <si>
    <t>GCFEEMEENWMS</t>
  </si>
  <si>
    <t>DCFLSMLDNWMM</t>
  </si>
  <si>
    <t>DQFCKMQMQWGF</t>
  </si>
  <si>
    <t>DCFFKMLDKWME</t>
  </si>
  <si>
    <t>DCFTKMYENWMG</t>
  </si>
  <si>
    <t>LCFTAMEDNWVE</t>
  </si>
  <si>
    <t>DCFTSMLDHWMG</t>
  </si>
  <si>
    <t>DCFVKMGGNWMF</t>
  </si>
  <si>
    <t>DCFRLMCDAWMQ</t>
  </si>
  <si>
    <t>GCFCSSFGAWYR</t>
  </si>
  <si>
    <t>GCCTKMTDNWEG</t>
  </si>
  <si>
    <t>DCFYQMLMNWDL</t>
  </si>
  <si>
    <t>DCFISMDDAWIT</t>
  </si>
  <si>
    <t>GCDTKMQQNWGN</t>
  </si>
  <si>
    <t>DCFKSMYMTWMI</t>
  </si>
  <si>
    <t>GCCTLMEDIWMS</t>
  </si>
  <si>
    <t>DCFTFMCDNWIE</t>
  </si>
  <si>
    <t>DCFESMKMAWMC</t>
  </si>
  <si>
    <t>DCFISMQENWHT</t>
  </si>
  <si>
    <t>TQFLKMQGNWGW</t>
  </si>
  <si>
    <t>YCFRYMLDNWAM</t>
  </si>
  <si>
    <t>DCFTKMWDQWDW</t>
  </si>
  <si>
    <t>MCFTKMLDAWMH</t>
  </si>
  <si>
    <t>DCFIAMEEAWQE</t>
  </si>
  <si>
    <t>DCATSMHDNWAW</t>
  </si>
  <si>
    <t>DCFTGMLMKWMM</t>
  </si>
  <si>
    <t>GCFRMMQGNWGK</t>
  </si>
  <si>
    <t>DCFTKMIMNWWA</t>
  </si>
  <si>
    <t>GCFWKMIDNWMS</t>
  </si>
  <si>
    <t>GCFTMMECNWMM</t>
  </si>
  <si>
    <t>GCFGQMDGKWDA</t>
  </si>
  <si>
    <t>GCFISMHMIWML</t>
  </si>
  <si>
    <t>WCKIGMQMQWEA</t>
  </si>
  <si>
    <t>DSVTRMIDQWEL</t>
  </si>
  <si>
    <t>DCFTKMTDKWRA</t>
  </si>
  <si>
    <t>DCFCSMEMNWMY</t>
  </si>
  <si>
    <t>CCFTLMKDNWQG</t>
  </si>
  <si>
    <t>DCFKSMAMNWMM</t>
  </si>
  <si>
    <t>DCFTKMQDQWGM</t>
  </si>
  <si>
    <t>DCFTGMQDWWMC</t>
  </si>
  <si>
    <t>GCFRKMCMTWMT</t>
  </si>
  <si>
    <t>GCFTSMNDNWIM</t>
  </si>
  <si>
    <t>CCFWYMTDYWMH</t>
  </si>
  <si>
    <t>DCFLKMLMQWMG</t>
  </si>
  <si>
    <t>DCFTYMKDRWMM</t>
  </si>
  <si>
    <t>HCFTKMQDNWVY</t>
  </si>
  <si>
    <t>DCFTGMRDQWDH</t>
  </si>
  <si>
    <t>DCFMCMEDKWMQ</t>
  </si>
  <si>
    <t>DCFLGMCDCWVV</t>
  </si>
  <si>
    <t>DNFMFMLDNWGV</t>
  </si>
  <si>
    <t>DCFTSMEDAWMA</t>
  </si>
  <si>
    <t>GCFFNMQDAWYQ</t>
  </si>
  <si>
    <t>GCFNKMHDAWAT</t>
  </si>
  <si>
    <t>GCFTKMIDNWMD</t>
  </si>
  <si>
    <t>DCFAYMNDQWMK</t>
  </si>
  <si>
    <t>DCFYKMSENWMV</t>
  </si>
  <si>
    <t>ECFFTMIEAWVV</t>
  </si>
  <si>
    <t>DCFASMFDDWMW</t>
  </si>
  <si>
    <t>DCFWSMSMNWMY</t>
  </si>
  <si>
    <t>GCFTWMMMNWNC</t>
  </si>
  <si>
    <t>DCFTYMEDNWMS</t>
  </si>
  <si>
    <t>GCFHKMMMKGME</t>
  </si>
  <si>
    <t>DCFTKMEENWIC</t>
  </si>
  <si>
    <t>DCFTKMKDQWMT</t>
  </si>
  <si>
    <t>DCFTIMMDKWWE</t>
  </si>
  <si>
    <t>DCFCKMRDAWMR</t>
  </si>
  <si>
    <t>GCTTKMLDNWMC</t>
  </si>
  <si>
    <t>GCFTKMLDNWYE</t>
  </si>
  <si>
    <t>GCFTSMLEAWEM</t>
  </si>
  <si>
    <t>GCFGSMQDEWMV</t>
  </si>
  <si>
    <t>GCFYVMLGKWIH</t>
  </si>
  <si>
    <t>DCFFKMNDNWGL</t>
  </si>
  <si>
    <t>DCFTKMQMNWMQ</t>
  </si>
  <si>
    <t>GCFCKMLDNWEI</t>
  </si>
  <si>
    <t>GCFYYMLMQWMS</t>
  </si>
  <si>
    <t>DCFHKMLDKWIG</t>
  </si>
  <si>
    <t>GCFTSMLDNWMF</t>
  </si>
  <si>
    <t>WCFTKMGDIWMH</t>
  </si>
  <si>
    <t>GCFTKMLDAWMH</t>
  </si>
  <si>
    <t>DCFTKMMENWMG</t>
  </si>
  <si>
    <t>SSFSKMQDKWGR</t>
  </si>
  <si>
    <t>GCFTKMLENWMS</t>
  </si>
  <si>
    <t>DCFHIMWQNWGA</t>
  </si>
  <si>
    <t>DCFTRMVDNWGC</t>
  </si>
  <si>
    <t>DCFIKMVDNWRV</t>
  </si>
  <si>
    <t>GCFNKMNENWML</t>
  </si>
  <si>
    <t>DCFDKMLEAWMK</t>
  </si>
  <si>
    <t>GCNTKMEDYWIW</t>
  </si>
  <si>
    <t>GCFTKMQDNWVG</t>
  </si>
  <si>
    <t>DCFTKGLMQWMW</t>
  </si>
  <si>
    <t>DCFTWMWDNWVD</t>
  </si>
  <si>
    <t>HCFEYMYDNWAR</t>
  </si>
  <si>
    <t>DCFTKMEDQWMT</t>
  </si>
  <si>
    <t>DCFTKMYDAWVL</t>
  </si>
  <si>
    <t>DCFEIMHMRWIA</t>
  </si>
  <si>
    <t>DCFTKMRDQWMT</t>
  </si>
  <si>
    <t>TCFTSMSDAWMI</t>
  </si>
  <si>
    <t>DCFVKMQDQWRF</t>
  </si>
  <si>
    <t>GCFGKMLDAWMW</t>
  </si>
  <si>
    <t>MCKAKMKIAWMC</t>
  </si>
  <si>
    <t>GCFNKMEDKWMK</t>
  </si>
  <si>
    <t>GCFSKMNDNWME</t>
  </si>
  <si>
    <t>GCFCKMHDQWMH</t>
  </si>
  <si>
    <t>GCFTKMLDQWMG</t>
  </si>
  <si>
    <t>DCFRKMYMKWMM</t>
  </si>
  <si>
    <t>GCERKSQDKWMW</t>
  </si>
  <si>
    <t>GCFLKMAEAWMI</t>
  </si>
  <si>
    <t>GCFHKMLMNWMK</t>
  </si>
  <si>
    <t>GCFTKMLGQWFV</t>
  </si>
  <si>
    <t>GCTIKMQDQWMM</t>
  </si>
  <si>
    <t>GCFTKMSDQWFW</t>
  </si>
  <si>
    <t>GCITKMLEQWMF</t>
  </si>
  <si>
    <t>DCFTKMQMKWMF</t>
  </si>
  <si>
    <t>GCFTKMLDNWGF</t>
  </si>
  <si>
    <t>QDFTKMVDNWMH</t>
  </si>
  <si>
    <t>GCFKKMLDHWMM</t>
  </si>
  <si>
    <t>DCFTKMLDNWGK</t>
  </si>
  <si>
    <t>DCFCYMLDRWMY</t>
  </si>
  <si>
    <t>KCVTKMDDQWGC</t>
  </si>
  <si>
    <t>GCFWKMLMNWME</t>
  </si>
  <si>
    <t>GCFCKMQDQWLV</t>
  </si>
  <si>
    <t>LCFTSMKDCWME</t>
  </si>
  <si>
    <t>DCFCKMEDRWIC</t>
  </si>
  <si>
    <t>GCFTSMEGQWIV</t>
  </si>
  <si>
    <t>GCFTKMLGAWKA</t>
  </si>
  <si>
    <t>GCFHKMQDNWMK</t>
  </si>
  <si>
    <t>DRCNKMLDAWMH</t>
  </si>
  <si>
    <t>GRFFKMLMNWAC</t>
  </si>
  <si>
    <t>GCFTKMQDAWMI</t>
  </si>
  <si>
    <t>GCFTKMFETWEA</t>
  </si>
  <si>
    <t>TCFEKMRDNWCE</t>
  </si>
  <si>
    <t>GCFMYMLENWML</t>
  </si>
  <si>
    <t>GCFTKMLGNWMH</t>
  </si>
  <si>
    <t>GCFRKMLDNWIC</t>
  </si>
  <si>
    <t>DCFGKMEDAWMR</t>
  </si>
  <si>
    <t>GCFTKMLENWMI</t>
  </si>
  <si>
    <t>DCFTKMFDKWMY</t>
  </si>
  <si>
    <t>YCFTYMLDKWMN</t>
  </si>
  <si>
    <t>GDFRKMVDNWMA</t>
  </si>
  <si>
    <t>DCSTSMEDQWMK</t>
  </si>
  <si>
    <t>DDFTKMKDKWMV</t>
  </si>
  <si>
    <t>GCFTYMLGAWIC</t>
  </si>
  <si>
    <t>GCFTKMLDNWNA</t>
  </si>
  <si>
    <t>DRFAKMLDAWMV</t>
  </si>
  <si>
    <t>DCCVYMLMNWMS</t>
  </si>
  <si>
    <t>GCFCKMQDAWNR</t>
  </si>
  <si>
    <t>GCFTSMLDNWMH</t>
  </si>
  <si>
    <t>GTFAKMLMNWMT</t>
  </si>
  <si>
    <t>MCFTYMLDAWQR</t>
  </si>
  <si>
    <t>GCFSKMKDAWGE</t>
  </si>
  <si>
    <t>GCSCIMKGAWIS</t>
  </si>
  <si>
    <t>DCFWSMLDAWMI</t>
  </si>
  <si>
    <t>GCFKYMEDNWMN</t>
  </si>
  <si>
    <t>QCFHYMLDKWGA</t>
  </si>
  <si>
    <t>GCCKKMADNWML</t>
  </si>
  <si>
    <t>DCFDKMQDTWMA</t>
  </si>
  <si>
    <t>GCFIKMSDNWYG</t>
  </si>
  <si>
    <t>GCFGKMLENWMC</t>
  </si>
  <si>
    <t>GCMSCMLDNWMF</t>
  </si>
  <si>
    <t>DCFQRMDDAWMW</t>
  </si>
  <si>
    <t>DCVMRMRDQWGG</t>
  </si>
  <si>
    <t>SCFNKMQDKWFG</t>
  </si>
  <si>
    <t>GCDMKMVDAWMF</t>
  </si>
  <si>
    <t>GCFTKMCMNWGW</t>
  </si>
  <si>
    <t>DCFHKMGDNWMW</t>
  </si>
  <si>
    <t>GCCTKMADQWTW</t>
  </si>
  <si>
    <t>GCFAMMHDNWRR</t>
  </si>
  <si>
    <t>GRFHKMDDNWQC</t>
  </si>
  <si>
    <t>FCFHKMMDNWIG</t>
  </si>
  <si>
    <t>ECFIKMADAWMT</t>
  </si>
  <si>
    <t>ECFTKMLDNWMA</t>
  </si>
  <si>
    <t>GCFAKMMDIWMA</t>
  </si>
  <si>
    <t>GCFLKMLDNWTM</t>
  </si>
  <si>
    <t>WCFCNMGEQWMA</t>
  </si>
  <si>
    <t>DCFCKMYMNWVT</t>
  </si>
  <si>
    <t>MCFWKMQMQWVK</t>
  </si>
  <si>
    <t>GCFFKMWDNWDA</t>
  </si>
  <si>
    <t>KCFCKMIDAWLN</t>
  </si>
  <si>
    <t>WRDTKMQDNWMA</t>
  </si>
  <si>
    <t>HCFSKMLDVWMS</t>
  </si>
  <si>
    <t>ECFAKMLDQWMT</t>
  </si>
  <si>
    <t>DCFKNMKDNWMN</t>
  </si>
  <si>
    <t>RCFNKMQYNWMN</t>
  </si>
  <si>
    <t>HCFEDMRDNWMD</t>
  </si>
  <si>
    <t>KCFTSMADQWMQ</t>
  </si>
  <si>
    <t>QCFTKMQDNWMR</t>
  </si>
  <si>
    <t>DCCSRMLDQWMS</t>
  </si>
  <si>
    <t>GCQWKMNMIWME</t>
  </si>
  <si>
    <t>CCFNKMWDAWMV</t>
  </si>
  <si>
    <t>VCFQKMVDQWMQ</t>
  </si>
  <si>
    <t>SCFGKMHDNWMA</t>
  </si>
  <si>
    <t>ECFEKMQDQWMI</t>
  </si>
  <si>
    <t>LCFDFMRDNWFE</t>
  </si>
  <si>
    <t>SCFGKMQDNWMN</t>
  </si>
  <si>
    <t>DCFWKMTDNWVQ</t>
  </si>
  <si>
    <t>GCFKKMMDNWYC</t>
  </si>
  <si>
    <t>TCFSKMQDNWFW</t>
  </si>
  <si>
    <t>NCNQHMEDQWMG</t>
  </si>
  <si>
    <t>GCFGKMLDNWMI</t>
  </si>
  <si>
    <t>ICFLKMRDHWMR</t>
  </si>
  <si>
    <t>GCFTKMTDQWMC</t>
  </si>
  <si>
    <t>GCFTKMQDAWMT</t>
  </si>
  <si>
    <t>GCFGTMMDNWGY</t>
  </si>
  <si>
    <t>GCFTKMQMNWMT</t>
  </si>
  <si>
    <t>LCFTKMLDNWMC</t>
  </si>
  <si>
    <t>CCFTKMQDNWMV</t>
  </si>
  <si>
    <t>HCFFKMQDNWVC</t>
  </si>
  <si>
    <t>CRFMKMQDGWEQ</t>
  </si>
  <si>
    <t>GCFRKMQDQWMS</t>
  </si>
  <si>
    <t>GCFCSMAMQWMV</t>
  </si>
  <si>
    <t>KCFTKMQDQWVS</t>
  </si>
  <si>
    <t>VCFNYMQMQWMY</t>
  </si>
  <si>
    <t>GCFRKMRMNWMA</t>
  </si>
  <si>
    <t>GCFYKMLDQWMS</t>
  </si>
  <si>
    <t>GCFGKMWDAWDR</t>
  </si>
  <si>
    <t>DCFCKMLMRWFV</t>
  </si>
  <si>
    <t>GCFKKMTDQWMK</t>
  </si>
  <si>
    <t>GCFSKMQMNWMK</t>
  </si>
  <si>
    <t>KCFDKMEDQWMD</t>
  </si>
  <si>
    <t>GCFTKMQDNWVR</t>
  </si>
  <si>
    <t>GCFCKMNDNWVF</t>
  </si>
  <si>
    <t>GRFEKMQDNWEW</t>
  </si>
  <si>
    <t>GCFFKMQMAWMQ</t>
  </si>
  <si>
    <t>GCFKYMQDKWMK</t>
  </si>
  <si>
    <t>GCFCKMQDNWMV</t>
  </si>
  <si>
    <t>GCFCKMFDNWQD</t>
  </si>
  <si>
    <t>GCFAKMQDNWQD</t>
  </si>
  <si>
    <t>GCFHKMLDNWML</t>
  </si>
  <si>
    <t>ECFTKMLDQWMH</t>
  </si>
  <si>
    <t>GCMIKMQDNWMQ</t>
  </si>
  <si>
    <t>GCFRKMEDQWCM</t>
  </si>
  <si>
    <t>GCFWKMQMIWML</t>
  </si>
  <si>
    <t>DCKTKMQMAWKF</t>
  </si>
  <si>
    <t>DCFSKMQDNWMI</t>
  </si>
  <si>
    <t>GCFNKMTDNWMA</t>
  </si>
  <si>
    <t>NCFLKMLDNWMF</t>
  </si>
  <si>
    <t>GCFRKMVDNWCK</t>
  </si>
  <si>
    <t>GCFCKMLMAWKG</t>
  </si>
  <si>
    <t>GCFWKMADQWVC</t>
  </si>
  <si>
    <t>GCFEKMQDNWMQ</t>
  </si>
  <si>
    <t>GCFEFMLDNWMT</t>
  </si>
  <si>
    <t>GCFTKMSDQWMV</t>
  </si>
  <si>
    <t>GCFIKMQDNWME</t>
  </si>
  <si>
    <t>GCFWKMQDRWMD</t>
  </si>
  <si>
    <t>GCFSKMTDQWYD</t>
  </si>
  <si>
    <t>HCFRYMRMNWMA</t>
  </si>
  <si>
    <t>GCFSKGFDQWYK</t>
  </si>
  <si>
    <t>GCFTKMQDNWQI</t>
  </si>
  <si>
    <t>GCFHKMQMNWYS</t>
  </si>
  <si>
    <t>ECFKTMQDNWMH</t>
  </si>
  <si>
    <t>GRFHCMMDQWMY</t>
  </si>
  <si>
    <t>GRFMKMQMNWMH</t>
  </si>
  <si>
    <t>WRFWKMYDNWMC</t>
  </si>
  <si>
    <t>GCFNKMDMNWWK</t>
  </si>
  <si>
    <t>GCFEYMEDQWME</t>
  </si>
  <si>
    <t>GCFCKMNDNWMM</t>
  </si>
  <si>
    <t>GCFFKMHMAWMT</t>
  </si>
  <si>
    <t>GCFCKMMDQWMQ</t>
  </si>
  <si>
    <t>GCFHNMFMQWEY</t>
  </si>
  <si>
    <t>GCFDKMTDNWVL</t>
  </si>
  <si>
    <t>GCFGKMLMAWML</t>
  </si>
  <si>
    <t>DCFMKMQDQWMA</t>
  </si>
  <si>
    <t>GCFNKMQMQWMQ</t>
  </si>
  <si>
    <t>DCFCKMQDQWMA</t>
  </si>
  <si>
    <t>GCFCKMQDAWMN</t>
  </si>
  <si>
    <t>TCCSKMQDNWGK</t>
  </si>
  <si>
    <t>FCFFKMQMNWIH</t>
  </si>
  <si>
    <t>DCFRKMQDNWMI</t>
  </si>
  <si>
    <t>GCFSKMRDQWIC</t>
  </si>
  <si>
    <t>MRFTKMYDAWMI</t>
  </si>
  <si>
    <t>GCFMKMLDDWMC</t>
  </si>
  <si>
    <t>GRFRKMQEQWVF</t>
  </si>
  <si>
    <t>FCFWKMQMNWMA</t>
  </si>
  <si>
    <t>DCFKKMQMQWMA</t>
  </si>
  <si>
    <t>GCFQKMRDLWMV</t>
  </si>
  <si>
    <t>GCFRKMLDNWMS</t>
  </si>
  <si>
    <t>GCFSKMCMNWME</t>
  </si>
  <si>
    <t>WCFVKMQDNWMM</t>
  </si>
  <si>
    <t>GCFCKMADNWMW</t>
  </si>
  <si>
    <t>KCFDKMRMNWMH</t>
  </si>
  <si>
    <t>GCFNSMQMQWRW</t>
  </si>
  <si>
    <t>GCFWKMQDNWLS</t>
  </si>
  <si>
    <t>KCFKKMQDAWMD</t>
  </si>
  <si>
    <t>GCFTKMGDWWME</t>
  </si>
  <si>
    <t>GCFWKMQDQWMQ</t>
  </si>
  <si>
    <t>HCFEKMQMQWMA</t>
  </si>
  <si>
    <t>LCFCDMEMAWIM</t>
  </si>
  <si>
    <t>GCFDKMQDNWWD</t>
  </si>
  <si>
    <t>CCFYKMQMQWED</t>
  </si>
  <si>
    <t>WRFCKMQDNWMT</t>
  </si>
  <si>
    <t>SDFWKMQDNWMV</t>
  </si>
  <si>
    <t>QCFQKMEMNWMY</t>
  </si>
  <si>
    <t>GCFVKMQMQWMQ</t>
  </si>
  <si>
    <t>GDFTSMQMQWGC</t>
  </si>
  <si>
    <t>GCFHKMQDNWTC</t>
  </si>
  <si>
    <t>ACFIKMVDQWME</t>
  </si>
  <si>
    <t>QCFTKMAEKWMM</t>
  </si>
  <si>
    <t>GCFCYMQDQWMW</t>
  </si>
  <si>
    <t>GCFLKMRDIWMI</t>
  </si>
  <si>
    <t>GCFENMQDAWSY</t>
  </si>
  <si>
    <t>GCFVKMAMNWMM</t>
  </si>
  <si>
    <t>VCFKSMQMAWMA</t>
  </si>
  <si>
    <t>GCFLKMQDQWFR</t>
  </si>
  <si>
    <t>FCFRMMLYQWIW</t>
  </si>
  <si>
    <t>KCFKNMRMNWMD</t>
  </si>
  <si>
    <t>GCFLYMQMEWMA</t>
  </si>
  <si>
    <t>HCFFKMQDVWEV</t>
  </si>
  <si>
    <t>ECFYKMQMNWMM</t>
  </si>
  <si>
    <t>LRFCKMQMQWMK</t>
  </si>
  <si>
    <t>TCFTCMHDQWMY</t>
  </si>
  <si>
    <t>WCFCKMEDNWWK</t>
  </si>
  <si>
    <t>GCFHKMQDAWIR</t>
  </si>
  <si>
    <t>YCECRMQDQWME</t>
  </si>
  <si>
    <t>YCFITMLDKWVH</t>
  </si>
  <si>
    <t>ICFFTMQMNWMF</t>
  </si>
  <si>
    <t>GRFGKMQDIWME</t>
  </si>
  <si>
    <t>GCFMAMQDWWWD</t>
  </si>
  <si>
    <t>NCAQKMEGAWTR</t>
  </si>
  <si>
    <t>QCFWKMVDYWMG</t>
  </si>
  <si>
    <t>GCFTKMQDNWMR</t>
  </si>
  <si>
    <t>GCFDKMQMAWMN</t>
  </si>
  <si>
    <t>DCFCEMLDKWMI</t>
  </si>
  <si>
    <t>GCFNYMQMQWME</t>
  </si>
  <si>
    <t>ICFEKMQMAWNV</t>
  </si>
  <si>
    <t>HCFTKMQDQWIN</t>
  </si>
  <si>
    <t>HCFSDMQMQWML</t>
  </si>
  <si>
    <t>DCYAKMQDQWAT</t>
  </si>
  <si>
    <t>GCHGNMQDQWMG</t>
  </si>
  <si>
    <t>VCFTKMQDKWMS</t>
  </si>
  <si>
    <t>GCFYAMQDLWMI</t>
  </si>
  <si>
    <t>DCFQKMQDFWLT</t>
  </si>
  <si>
    <t>GCFLSMQDNWMH</t>
  </si>
  <si>
    <t>QCFVGMQMQWMK</t>
  </si>
  <si>
    <t>ICFLEMQMNWIT</t>
  </si>
  <si>
    <t>QCFACMQDHWMA</t>
  </si>
  <si>
    <t>ECFKKMQDAWMD</t>
  </si>
  <si>
    <t>GCFWTMQMQWMS</t>
  </si>
  <si>
    <t>GCFRKMLEQWMF</t>
  </si>
  <si>
    <t>NCYVKMQDAWMH</t>
  </si>
  <si>
    <t>YCFYKMQMQWMF</t>
  </si>
  <si>
    <t>GCCMSMQCWWML</t>
  </si>
  <si>
    <t>GCDTRMQDKWQT</t>
  </si>
  <si>
    <t>ICFAKMQDIWRN</t>
  </si>
  <si>
    <t>HCFWRMQDQWMR</t>
  </si>
  <si>
    <t>GCFNYMQMRWYA</t>
  </si>
  <si>
    <t>GCFTKMQMNWME</t>
  </si>
  <si>
    <t>GCFQKMQMMWQY</t>
  </si>
  <si>
    <t>GCWCRMQGQWMI</t>
  </si>
  <si>
    <t>QCFTKMSKVWMY</t>
  </si>
  <si>
    <t>SCFMYMQDEWEM</t>
  </si>
  <si>
    <t>GCWACMQMLWML</t>
  </si>
  <si>
    <t>ACNWEMQDGWMT</t>
  </si>
  <si>
    <t>GCFWAMQDGWME</t>
  </si>
  <si>
    <t>DCYGKMQGAWMT</t>
  </si>
  <si>
    <t>KCFISMQDNWMK</t>
  </si>
  <si>
    <t>NCVLTMQGQWMY</t>
  </si>
  <si>
    <t>CCSHLMQDVWMW</t>
  </si>
  <si>
    <t>DCFTKMQEKWMS</t>
  </si>
  <si>
    <t>ECFTRMQMVWTI</t>
  </si>
  <si>
    <t>DRFEKMERSWIT</t>
  </si>
  <si>
    <t>GCWHEMQMNWNI</t>
  </si>
  <si>
    <t>GRFYQMQGNWME</t>
  </si>
  <si>
    <t>GCFRDMSGQWYW</t>
  </si>
  <si>
    <t>GRFESMQMGWMG</t>
  </si>
  <si>
    <t>GCFRMMQMQWAL</t>
  </si>
  <si>
    <t>DCFTKMQDNWMK</t>
  </si>
  <si>
    <t>GRFHKMQDNWMR</t>
  </si>
  <si>
    <t>DCFTKMQEAWYH</t>
  </si>
  <si>
    <t>GCFKSMQDWWMS</t>
  </si>
  <si>
    <t>ACFYKMQGQWQE</t>
  </si>
  <si>
    <t>CCWSKMDEQWHC</t>
  </si>
  <si>
    <t>GRFLMMQDNWII</t>
  </si>
  <si>
    <t>TCFYKMQEAWMA</t>
  </si>
  <si>
    <t>GCFREMQMAWED</t>
  </si>
  <si>
    <t>GCILKMQMFWNE</t>
  </si>
  <si>
    <t>GCFLNMQDNWWE</t>
  </si>
  <si>
    <t>GCFEKMQDNWMS</t>
  </si>
  <si>
    <t>HCFYKMQEQWCK</t>
  </si>
  <si>
    <t>GRFTTMQDNWMH</t>
  </si>
  <si>
    <t>GRFACMQGEWQE</t>
  </si>
  <si>
    <t>NCLIKMQDMWDM</t>
  </si>
  <si>
    <t>GRFKGMEMQWMK</t>
  </si>
  <si>
    <t>GCFDKMQEKWMS</t>
  </si>
  <si>
    <t>DCEKKMQARWHA</t>
  </si>
  <si>
    <t>GCFMCMQMQWQH</t>
  </si>
  <si>
    <t>GCFMSMSDQWGA</t>
  </si>
  <si>
    <t>NRASKMLMNWYC</t>
  </si>
  <si>
    <t>GCFGKMQMNWMN</t>
  </si>
  <si>
    <t>ARFTTMQDNWMR</t>
  </si>
  <si>
    <t>HCKFVMQDNWCV</t>
  </si>
  <si>
    <t>FCFNKMLDMWQR</t>
  </si>
  <si>
    <t>GCFTAMQGKWRE</t>
  </si>
  <si>
    <t>GCFGMMLMQWRV</t>
  </si>
  <si>
    <t>YCFNSMQMAWHH</t>
  </si>
  <si>
    <t>LCAFKMQMIWMI</t>
  </si>
  <si>
    <t>KCFDKMQDNWMA</t>
  </si>
  <si>
    <t>WCHAGMQDQWEF</t>
  </si>
  <si>
    <t>GCFGSMQVAWMD</t>
  </si>
  <si>
    <t>GCFDGMQMQWSG</t>
  </si>
  <si>
    <t>DCFQKMQDQWAC</t>
  </si>
  <si>
    <t>GCETSMQDAWMS</t>
  </si>
  <si>
    <t>ICFRIMQDLWMM</t>
  </si>
  <si>
    <t>GCSASMQGNWVC</t>
  </si>
  <si>
    <t>DRYTYMQDAWIN</t>
  </si>
  <si>
    <t>ECAYKMQTQWYT</t>
  </si>
  <si>
    <t>TCFHCMQMTWMA</t>
  </si>
  <si>
    <t>GCFGKMQMQWMY</t>
  </si>
  <si>
    <t>GCFVSMQMAWRG</t>
  </si>
  <si>
    <t>SCCDTMQMAWCV</t>
  </si>
  <si>
    <t>CCKQTMQDMWMD</t>
  </si>
  <si>
    <t>GCWWRMQENWMV</t>
  </si>
  <si>
    <t>QCFKKMEERWIH</t>
  </si>
  <si>
    <t>GCFFHMQDVWMD</t>
  </si>
  <si>
    <t>GCFREMEEQWMQ</t>
  </si>
  <si>
    <t>DRFKAMHMAWFH</t>
  </si>
  <si>
    <t>DCFKSMQMHWMS</t>
  </si>
  <si>
    <t>GCFWKMQMNWTY</t>
  </si>
  <si>
    <t>GCMRGMWDQWMK</t>
  </si>
  <si>
    <t>GCFTTMNMNWAR</t>
  </si>
  <si>
    <t>GCFGSMQGNWMI</t>
  </si>
  <si>
    <t>DCHNKMQDEWMS</t>
  </si>
  <si>
    <t>HCKNFMQEWWTE</t>
  </si>
  <si>
    <t>GCFFEMQGQWEY</t>
  </si>
  <si>
    <t>YCFGYMVQQWMC</t>
  </si>
  <si>
    <t>GCFGYMQMNWHI</t>
  </si>
  <si>
    <t>QCFEAMQMNWTF</t>
  </si>
  <si>
    <t>GCVFIMQWAWQY</t>
  </si>
  <si>
    <t>GCFMGMQSFWSD</t>
  </si>
  <si>
    <t>GCFSSMQDHWQM</t>
  </si>
  <si>
    <t>FCSHYMQDQWME</t>
  </si>
  <si>
    <t>DCDHWMQILWKR</t>
  </si>
  <si>
    <t>YCFLGMQDIWMW</t>
  </si>
  <si>
    <t>GCFQVMQMCWDE</t>
  </si>
  <si>
    <t>FCFCKMQDQWMD</t>
  </si>
  <si>
    <t>HCFLSMQDQWMN</t>
  </si>
  <si>
    <t>GCFGKMQMTWVS</t>
  </si>
  <si>
    <t>NCVTKMQMQWME</t>
  </si>
  <si>
    <t>GCFLSMQGNWMS</t>
  </si>
  <si>
    <t>DCFTTMQSQWMK</t>
  </si>
  <si>
    <t>YCFLTMQDSWMI</t>
  </si>
  <si>
    <t>DCFTKMQDRWML</t>
  </si>
  <si>
    <t>DCFSKMQRMWVS</t>
  </si>
  <si>
    <t>NCAIHMQDAWHE</t>
  </si>
  <si>
    <t>GCFTYMQDDWAY</t>
  </si>
  <si>
    <t>GCREFMQDFWMA</t>
  </si>
  <si>
    <t>GCFWDMQGAWMD</t>
  </si>
  <si>
    <t>VCFQKMQDNWMF</t>
  </si>
  <si>
    <t>GCFAKMQDQWYE</t>
  </si>
  <si>
    <t>DCFIKMQDQWMR</t>
  </si>
  <si>
    <t>ECGQHMQEIWVT</t>
  </si>
  <si>
    <t>KCFTCMQDAWMH</t>
  </si>
  <si>
    <t>ACFDSMQDNWMV</t>
  </si>
  <si>
    <t>MCFFAMQMNWML</t>
  </si>
  <si>
    <t>GCFASMQDKWMC</t>
  </si>
  <si>
    <t>ECMEKMQMNWED</t>
  </si>
  <si>
    <t>HCFSKMQGRWMQ</t>
  </si>
  <si>
    <t>DCFFKMQGQWMF</t>
  </si>
  <si>
    <t>QCFASMQRQWMV</t>
  </si>
  <si>
    <t>NCFTDMQDIWRC</t>
  </si>
  <si>
    <t>GCFDKMQDNWMQ</t>
  </si>
  <si>
    <t>DCFFDMQDQWMN</t>
  </si>
  <si>
    <t>GCDTTMQGRWMW</t>
  </si>
  <si>
    <t>DCFSRMQDNWMM</t>
  </si>
  <si>
    <t>GRFGRMQEAWMK</t>
  </si>
  <si>
    <t>HCFLVMQMVWQA</t>
  </si>
  <si>
    <t>CCFDTMQMHWMI</t>
  </si>
  <si>
    <t>GCFSRMQMAWME</t>
  </si>
  <si>
    <t>GCFHNMQDNWMC</t>
  </si>
  <si>
    <t>DCFENMQDQWMW</t>
  </si>
  <si>
    <t>KCFTGMQDAWMA</t>
  </si>
  <si>
    <t>HCDEKMQMQWMF</t>
  </si>
  <si>
    <t>GCDYGMQENWMH</t>
  </si>
  <si>
    <t>DCIRSMQMRWMD</t>
  </si>
  <si>
    <t>RCFCKMQGMWME</t>
  </si>
  <si>
    <t>DCFLCMQMQWVE</t>
  </si>
  <si>
    <t>DRNKYMQDQWMR</t>
  </si>
  <si>
    <t>DCFTGMQDNWMA</t>
  </si>
  <si>
    <t>DCFSSMQDAWMY</t>
  </si>
  <si>
    <t>MCFKKMQMLWMA</t>
  </si>
  <si>
    <t>GCGDGMQQAWMH</t>
  </si>
  <si>
    <t>GCFWIMQDQWMV</t>
  </si>
  <si>
    <t>DCFYWMQGSWMC</t>
  </si>
  <si>
    <t>DCHDKMQENWMC</t>
  </si>
  <si>
    <t>QCLEKMQGKWMW</t>
  </si>
  <si>
    <t>GCFIGMQDQWMG</t>
  </si>
  <si>
    <t>GCDASMQDQWMV</t>
  </si>
  <si>
    <t>DCFFKMQDAWMM</t>
  </si>
  <si>
    <t>GCFASMQDAWMV</t>
  </si>
  <si>
    <t>GCFWSMQMAWMF</t>
  </si>
  <si>
    <t>DCFYSMQDTWMY</t>
  </si>
  <si>
    <t>HCFACMQMEWMW</t>
  </si>
  <si>
    <t>KCFAKMQDNWMT</t>
  </si>
  <si>
    <t>GCFQKMQDNWMQ</t>
  </si>
  <si>
    <t>DCFMKMQDMWVI</t>
  </si>
  <si>
    <t>HCFNEMQGNWMY</t>
  </si>
  <si>
    <t>GCFDKMQMKWMF</t>
  </si>
  <si>
    <t>GCFRKMQDWWVF</t>
  </si>
  <si>
    <t>GCHWKMLDQWMW</t>
  </si>
  <si>
    <t>DCFLKMQDAWMK</t>
  </si>
  <si>
    <t>KCFGVMQDVWMV</t>
  </si>
  <si>
    <t>GCFYWMQDQWMC</t>
  </si>
  <si>
    <t>KCFWKMQMNWMK</t>
  </si>
  <si>
    <t>KCFHLMQGNWMA</t>
  </si>
  <si>
    <t>TCFTIMQDQWMH</t>
  </si>
  <si>
    <t>QCFVKMQMQWYA</t>
  </si>
  <si>
    <t>GCFHSMQDKWMN</t>
  </si>
  <si>
    <t>GCFLKMQDAWMF</t>
  </si>
  <si>
    <t>DCFRKMQDNWMR</t>
  </si>
  <si>
    <t>GCFSKMQDNWMR</t>
  </si>
  <si>
    <t>KCFWKMQMFWGH</t>
  </si>
  <si>
    <t>GCFFTMQDHWML</t>
  </si>
  <si>
    <t>DCEWSMQDNWMR</t>
  </si>
  <si>
    <t>GCFQKMQDAWMQ</t>
  </si>
  <si>
    <t>GCLLKMQDNWMF</t>
  </si>
  <si>
    <t>GCFAKMQDQWMR</t>
  </si>
  <si>
    <t>KCFEKMLMNWFA</t>
  </si>
  <si>
    <t>YCFFMMQDNWMY</t>
  </si>
  <si>
    <t>GCFWGMQGQWME</t>
  </si>
  <si>
    <t>DCFEKMQDQWMC</t>
  </si>
  <si>
    <t>GCDHKMQDNWMK</t>
  </si>
  <si>
    <t>FCFHNMQMMWMG</t>
  </si>
  <si>
    <t>KCFKRMQEQWMT</t>
  </si>
  <si>
    <t>DCFQCMQGAWMI</t>
  </si>
  <si>
    <t>QCGIAMQDNWMH</t>
  </si>
  <si>
    <t>GCFWKMQDVWMV</t>
  </si>
  <si>
    <t>DCFTYMLDQWMR</t>
  </si>
  <si>
    <t>GCFSNMQMVWMK</t>
  </si>
  <si>
    <t>GCFTKMQMQWMM</t>
  </si>
  <si>
    <t>GCFMFMQDNWMH</t>
  </si>
  <si>
    <t>GCFTSMQDNWMN</t>
  </si>
  <si>
    <t>DCFVTMQDQWMR</t>
  </si>
  <si>
    <t>GCFCKMQDIWMA</t>
  </si>
  <si>
    <t>DCFDKMQENWMC</t>
  </si>
  <si>
    <t>DCFVTGLDQWMT</t>
  </si>
  <si>
    <t>GCHDKMQMKWMA</t>
  </si>
  <si>
    <t>GCFCKMQELWMY</t>
  </si>
  <si>
    <t>DRFGKMQMDWMY</t>
  </si>
  <si>
    <t>GCFRTMQMNWMI</t>
  </si>
  <si>
    <t>GRFTSMQGQWMG</t>
  </si>
  <si>
    <t>GCFVKMRMKWME</t>
  </si>
  <si>
    <t>GCFKSMQDAWML</t>
  </si>
  <si>
    <t>DCFCSMQDQWGW</t>
  </si>
  <si>
    <t>GCQEYMQDNWMD</t>
  </si>
  <si>
    <t>DCFTWMLDNWML</t>
  </si>
  <si>
    <t>GCFWNMQENGMV</t>
  </si>
  <si>
    <t>DCFEKMLDAWML</t>
  </si>
  <si>
    <t>GCFCSMQDAWMQ</t>
  </si>
  <si>
    <t>DCFLSMLDTWMK</t>
  </si>
  <si>
    <t>QCFGKMQDNWMH</t>
  </si>
  <si>
    <t>GCFDKMQDAWME</t>
  </si>
  <si>
    <t>DCFDSMQDAWMH</t>
  </si>
  <si>
    <t>NCFTKMQGQWRG</t>
  </si>
  <si>
    <t>GCFIKMQDNWML</t>
  </si>
  <si>
    <t>GCFRHMLDNWML</t>
  </si>
  <si>
    <t>LCFVKMQMQWFD</t>
  </si>
  <si>
    <t>GCFILMQLKWID</t>
  </si>
  <si>
    <t>GCFGKMLDAWKM</t>
  </si>
  <si>
    <t>GCFEKMQDKWMW</t>
  </si>
  <si>
    <t>DCFVKMQDNWMR</t>
  </si>
  <si>
    <t>FCKAKMQMNWHI</t>
  </si>
  <si>
    <t>GRFMKMLKQWMA</t>
  </si>
  <si>
    <t>GRFSKMQGNWMV</t>
  </si>
  <si>
    <t>GCFSKMQDAWMN</t>
  </si>
  <si>
    <t>DCFEKMQMQWMK</t>
  </si>
  <si>
    <t>QCFEKMQGIWGY</t>
  </si>
  <si>
    <t>GCFMKMQDAWGN</t>
  </si>
  <si>
    <t>GCFEYMLDNWMK</t>
  </si>
  <si>
    <t>GCCCKMLDKWMH</t>
  </si>
  <si>
    <t>DCFTKMQDGWMT</t>
  </si>
  <si>
    <t>GCFWKMQMMWHA</t>
  </si>
  <si>
    <t>GCFVKMLDNWMN</t>
  </si>
  <si>
    <t>GCFCKMQEQWMD</t>
  </si>
  <si>
    <t>GCFRKMLDNWMC</t>
  </si>
  <si>
    <t>GRFCKMQDAWMN</t>
  </si>
  <si>
    <t>KCFAKMRDKWMD</t>
  </si>
  <si>
    <t>GCFEKMQDQWMC</t>
  </si>
  <si>
    <t>GCFNKMQDKWMQ</t>
  </si>
  <si>
    <t>GCFESMQMNWMC</t>
  </si>
  <si>
    <t>GRFCKMLDEWML</t>
  </si>
  <si>
    <t>DCFYKMLDAWMK</t>
  </si>
  <si>
    <t>GRCTKGLDNWMF</t>
  </si>
  <si>
    <t>GCFFKMLDVWMC</t>
  </si>
  <si>
    <t>GCFGKMLDQWMD</t>
  </si>
  <si>
    <t>GCFLKMQMWWRY</t>
  </si>
  <si>
    <t>DCKTKMQDNWMT</t>
  </si>
  <si>
    <t>DRFHSMQDAWMN</t>
  </si>
  <si>
    <t>GCFIKMQENWMI</t>
  </si>
  <si>
    <t>ACDNKMQDFWMM</t>
  </si>
  <si>
    <t>GCFQKMQDKWMT</t>
  </si>
  <si>
    <t>DRFAKMLDGWML</t>
  </si>
  <si>
    <t>HCFFKTTDCWTF</t>
  </si>
  <si>
    <t>GCFIKMLDNWMS</t>
  </si>
  <si>
    <t>LCFNYMQDAWMG</t>
  </si>
  <si>
    <t>KCFGKMQDNWMA</t>
  </si>
  <si>
    <t>DCFHKMLDKWML</t>
  </si>
  <si>
    <t>GCFTKMDDNWMN</t>
  </si>
  <si>
    <t>GCFKKMQDNWMD</t>
  </si>
  <si>
    <t>FCNRKMQMQWDL</t>
  </si>
  <si>
    <t>DCYQKMQDHWMM</t>
  </si>
  <si>
    <t>GCFTKMLDQWMC</t>
  </si>
  <si>
    <t>GRKDKMEDIWML</t>
  </si>
  <si>
    <t>GCFHKMLDNWMF</t>
  </si>
  <si>
    <t>GCKASMQDQWML</t>
  </si>
  <si>
    <t>GCDVSMVDNWMQ</t>
  </si>
  <si>
    <t>GCFRKMHGNWMY</t>
  </si>
  <si>
    <t>GCFIKMQDKWMW</t>
  </si>
  <si>
    <t>GCFCKMTDAWML</t>
  </si>
  <si>
    <t>HCFGKMQDLWMA</t>
  </si>
  <si>
    <t>MCFSKMLDAWCC</t>
  </si>
  <si>
    <t>TRDQKMLDQWMR</t>
  </si>
  <si>
    <t>HCFRKMRDKWVH</t>
  </si>
  <si>
    <t>GCFTHMQDKWMA</t>
  </si>
  <si>
    <t>DCFVKMLDRWMF</t>
  </si>
  <si>
    <t>YCFTKMNDNWMG</t>
  </si>
  <si>
    <t>GRFQKMCDAWMG</t>
  </si>
  <si>
    <t>ACFTSMNDQWMC</t>
  </si>
  <si>
    <t>ECYLSMYDSWMG</t>
  </si>
  <si>
    <t>GCFTCMEDNWCN</t>
  </si>
  <si>
    <t>DCFTKMLDTWMQ</t>
  </si>
  <si>
    <t>LCFNKMHDQWMH</t>
  </si>
  <si>
    <t>GCFGKMQDFWMK</t>
  </si>
  <si>
    <t>GCFYKMTDSWMY</t>
  </si>
  <si>
    <t>GCFTYMQMNWMK</t>
  </si>
  <si>
    <t>GRFKKMLDKWFR</t>
  </si>
  <si>
    <t>WCFGKMLDNWMH</t>
  </si>
  <si>
    <t>ACFGKMLDQWMW</t>
  </si>
  <si>
    <t>GCFVKMLDNWVH</t>
  </si>
  <si>
    <t>GCFLYMLDNWMG</t>
  </si>
  <si>
    <t>FRFTKMLDNWMH</t>
  </si>
  <si>
    <t>GCFHKEQDVWMA</t>
  </si>
  <si>
    <t>GCFTSMYDNWMS</t>
  </si>
  <si>
    <t>CRFTSMQDNWME</t>
  </si>
  <si>
    <t>GCFTKMLDNWMS</t>
  </si>
  <si>
    <t>GCKNKMSEYWME</t>
  </si>
  <si>
    <t>DCFCKMVDQWMY</t>
  </si>
  <si>
    <t>GCFCKMQDQWVQ</t>
  </si>
  <si>
    <t>GCFWKMQDGWMI</t>
  </si>
  <si>
    <t>GRFAKMFDMWMA</t>
  </si>
  <si>
    <t>ICFMSMLDKWMH</t>
  </si>
  <si>
    <t>GCFESMDDNWMM</t>
  </si>
  <si>
    <t>GCFTSMEDAWMH</t>
  </si>
  <si>
    <t>GCFHHMQDGWME</t>
  </si>
  <si>
    <t>KCFEKMHAQWMY</t>
  </si>
  <si>
    <t>GRFTKMQDQWMD</t>
  </si>
  <si>
    <t>GCFEKMTDAWML</t>
  </si>
  <si>
    <t>GCKCKMVDQWMW</t>
  </si>
  <si>
    <t>GCDNNMQDAWMI</t>
  </si>
  <si>
    <t>GCFWKGQDQWMQ</t>
  </si>
  <si>
    <t>GCFEKTADHWMF</t>
  </si>
  <si>
    <t>GCFSKMQDQWMK</t>
  </si>
  <si>
    <t>GCFMKMFDKWMC</t>
  </si>
  <si>
    <t>TCFTKCLDFWMC</t>
  </si>
  <si>
    <t>ICCFKMGDFWMV</t>
  </si>
  <si>
    <t>SCFKKMQDIWMM</t>
  </si>
  <si>
    <t>DCFTKMEDTWMM</t>
  </si>
  <si>
    <t>DRFFKMTDNWMY</t>
  </si>
  <si>
    <t>ECFKKMQDTWCD</t>
  </si>
  <si>
    <t>GCFHHMIDQWMK</t>
  </si>
  <si>
    <t>MCFYKMRDHWDD</t>
  </si>
  <si>
    <t>YCFSKYMMNWMT</t>
  </si>
  <si>
    <t>ECKYKMLDNWMA</t>
  </si>
  <si>
    <t>SCFVKMCDNWMG</t>
  </si>
  <si>
    <t>GCFYKMLDNWME</t>
  </si>
  <si>
    <t>GCCIKGDDSWMA</t>
  </si>
  <si>
    <t>GCFMKMKDSWVQ</t>
  </si>
  <si>
    <t>GCFRKMRDRWMQ</t>
  </si>
  <si>
    <t>ECFCKMTDKWCM</t>
  </si>
  <si>
    <t>VCDTKYQDNWMV</t>
  </si>
  <si>
    <t>GCMYKMADQWMM</t>
  </si>
  <si>
    <t>GCFSKWQDMWMY</t>
  </si>
  <si>
    <t>TCFIKMQDCWMW</t>
  </si>
  <si>
    <t>GCFTKMEDVWML</t>
  </si>
  <si>
    <t>GCEGMMFDQWMG</t>
  </si>
  <si>
    <t>GCFCHAQDQWMF</t>
  </si>
  <si>
    <t>GCFSKMQDHWME</t>
  </si>
  <si>
    <t>GCFNKHMDHWMC</t>
  </si>
  <si>
    <t>DCFKKMQDQWMK</t>
  </si>
  <si>
    <t>GCFECMQDQWMY</t>
  </si>
  <si>
    <t>GCFTKMQGQWME</t>
  </si>
  <si>
    <t>GCFKKMYDAWMV</t>
  </si>
  <si>
    <t>GCFKKMQDAWAI</t>
  </si>
  <si>
    <t>FCFHKMEDAWIA</t>
  </si>
  <si>
    <t>TCFMSMFDAWMR</t>
  </si>
  <si>
    <t>KCFAKMQDHWMC</t>
  </si>
  <si>
    <t>GCFTKMMDRWMF</t>
  </si>
  <si>
    <t>GCFTKMMDNWMD</t>
  </si>
  <si>
    <t>QCDHKMEDQWMY</t>
  </si>
  <si>
    <t>GCFHKGGDKWMC</t>
  </si>
  <si>
    <t>GCFTKMQDTWML</t>
  </si>
  <si>
    <t>GCELKMTDWWVF</t>
  </si>
  <si>
    <t>GCFHKMQDNWMV</t>
  </si>
  <si>
    <t>GCFIKMLDNWMG</t>
  </si>
  <si>
    <t>GCFGKMLDSWMA</t>
  </si>
  <si>
    <t>GCYYKMQDKWMQ</t>
  </si>
  <si>
    <t>GCFVKMGDQWMD</t>
  </si>
  <si>
    <t>GCFNSMLANWMM</t>
  </si>
  <si>
    <t>GCFWKMQDAWMD</t>
  </si>
  <si>
    <t>DCFVKMKDKWMH</t>
  </si>
  <si>
    <t>GCFSKMADNWMF</t>
  </si>
  <si>
    <t>GRCYKGDMNWMI</t>
  </si>
  <si>
    <t>GCNSNMQDNWLG</t>
  </si>
  <si>
    <t>GCFIKMQDAWMW</t>
  </si>
  <si>
    <t>GCKCKMDDKWMA</t>
  </si>
  <si>
    <t>GCYWKMTDNWMY</t>
  </si>
  <si>
    <t>GCVNKMEDGWMT</t>
  </si>
  <si>
    <t>GCFESMFDQWML</t>
  </si>
  <si>
    <t>GCAGKMLDLWMA</t>
  </si>
  <si>
    <t>GCFCKMQDFWDF</t>
  </si>
  <si>
    <t>GCFGKGDDAWMY</t>
  </si>
  <si>
    <t>GCFMKYQDVWET</t>
  </si>
  <si>
    <t>GCDGKMQDNWMT</t>
  </si>
  <si>
    <t>GCFEKMQDKWMY</t>
  </si>
  <si>
    <t>GCDIKGMDRWLA</t>
  </si>
  <si>
    <t>GCFMKMTDYWMV</t>
  </si>
  <si>
    <t>GCFHKMIGAWMR</t>
  </si>
  <si>
    <t>GCFGKMDDNWFA</t>
  </si>
  <si>
    <t>GCFYKMNDNWMC</t>
  </si>
  <si>
    <t>GCFLKMMDNWMS</t>
  </si>
  <si>
    <t>GCKVKMDDAWGW</t>
  </si>
  <si>
    <t>GCFWKFQDAWMC</t>
  </si>
  <si>
    <t>GCVYKGQDKWMV</t>
  </si>
  <si>
    <t>ACFGKGDCQWMF</t>
  </si>
  <si>
    <t>GCFTKMQDNWML</t>
  </si>
  <si>
    <t>GNVISMTDNWLL</t>
  </si>
  <si>
    <t>GCFTKMGDCWME</t>
  </si>
  <si>
    <t>GCKNKHQDDWMC</t>
  </si>
  <si>
    <t>GCFHKMQDKWMG</t>
  </si>
  <si>
    <t>GCFDKMQDKWGG</t>
  </si>
  <si>
    <t>GCFCSMADQWMH</t>
  </si>
  <si>
    <t>GCCTKMTDQWMT</t>
  </si>
  <si>
    <t>GCFFKMQDNWMF</t>
  </si>
  <si>
    <t>GCDYKMEGKWMK</t>
  </si>
  <si>
    <t>GCFFKMDDDWMD</t>
  </si>
  <si>
    <t>GCFKKMDDKWME</t>
  </si>
  <si>
    <t>GCFLKGMDCWMC</t>
  </si>
  <si>
    <t>GCFAKMQDNWMA</t>
  </si>
  <si>
    <t>GCQMKGAGQWQE</t>
  </si>
  <si>
    <t>GCFVSMKDYWQR</t>
  </si>
  <si>
    <t>GCFHKSKDNWVN</t>
  </si>
  <si>
    <t>GCFHSMEDAWMN</t>
  </si>
  <si>
    <t>GRFGKMQDTWVN</t>
  </si>
  <si>
    <t>GRVSKMEDHWME</t>
  </si>
  <si>
    <t>GCHYKMVDNWMR</t>
  </si>
  <si>
    <t>GCFQKMADNWME</t>
  </si>
  <si>
    <t>GCEQKMQDAWMD</t>
  </si>
  <si>
    <t>GRFCKMQDQWMS</t>
  </si>
  <si>
    <t>GCFQKMTDCWMK</t>
  </si>
  <si>
    <t>GCFVKMKDQWMD</t>
  </si>
  <si>
    <t>DCFWSMQDNWMS</t>
  </si>
  <si>
    <t>GCFQKMQDQWMQ</t>
  </si>
  <si>
    <t>GCFAKMQDFWML</t>
  </si>
  <si>
    <t>GRKVKMEDNWCA</t>
  </si>
  <si>
    <t>GCCFGSCDAWMC</t>
  </si>
  <si>
    <t>GCFCKMYDEWMC</t>
  </si>
  <si>
    <t>GCFHSMQDQWMY</t>
  </si>
  <si>
    <t>GCFVKMLMKWMS</t>
  </si>
  <si>
    <t>GCFRSMEDAWML</t>
  </si>
  <si>
    <t>KCFGKMQDQWKI</t>
  </si>
  <si>
    <t>GCISIMQDFWMF</t>
  </si>
  <si>
    <t>GCVWKMHDIWMT</t>
  </si>
  <si>
    <t>GCFMSGGMKWMI</t>
  </si>
  <si>
    <t>GCHFKMMDAWMK</t>
  </si>
  <si>
    <t>GCDENQQDCWME</t>
  </si>
  <si>
    <t>GCFGSMGDNWMT</t>
  </si>
  <si>
    <t>FCFGDMRDAWMH</t>
  </si>
  <si>
    <t>GCFNKMIDYWMQ</t>
  </si>
  <si>
    <t>GCFMKGIDNWME</t>
  </si>
  <si>
    <t>ECVRKMQEGWMR</t>
  </si>
  <si>
    <t>GCFSLMFDMWMD</t>
  </si>
  <si>
    <t>GCFDKMADNWMR</t>
  </si>
  <si>
    <t>GCFGKMIDNWMH</t>
  </si>
  <si>
    <t>DCFESKQDKWYN</t>
  </si>
  <si>
    <t>GCFANCRDKWMG</t>
  </si>
  <si>
    <t>GCFVCTCDKWMF</t>
  </si>
  <si>
    <t>NCFKKMQDLWEV</t>
  </si>
  <si>
    <t>GCFQKMDDNWMD</t>
  </si>
  <si>
    <t>DCFHKMDDVWMC</t>
  </si>
  <si>
    <t>GCFGKMLMYWMC</t>
  </si>
  <si>
    <t>GCYGHMADNWMN</t>
  </si>
  <si>
    <t>DCLAKMCDMWMD</t>
  </si>
  <si>
    <t>GCHWSQDDQWGH</t>
  </si>
  <si>
    <t>GCFCKMDDRWMY</t>
  </si>
  <si>
    <t>GCEQYTQDEWDF</t>
  </si>
  <si>
    <t>GRFLYMQDKWMD</t>
  </si>
  <si>
    <t>GCFMSMSDAWLD</t>
  </si>
  <si>
    <t>GCFFKMQGKWSW</t>
  </si>
  <si>
    <t>GCFWVMGDNWMH</t>
  </si>
  <si>
    <t>GCEKRGQDGWVF</t>
  </si>
  <si>
    <t>GCFGKMQEHWMK</t>
  </si>
  <si>
    <t>GCNYKMEDQWMC</t>
  </si>
  <si>
    <t>GRFWKYQDNWMM</t>
  </si>
  <si>
    <t>GCFFKMQDKWMD</t>
  </si>
  <si>
    <t>GCFTKMRDQWIV</t>
  </si>
  <si>
    <t>GRFSKMQDNWMN</t>
  </si>
  <si>
    <t>GCQIKMQDAWCN</t>
  </si>
  <si>
    <t>GCFHKLWDQWMH</t>
  </si>
  <si>
    <t>GCFNKMQDLWMI</t>
  </si>
  <si>
    <t>GRFEKMQDQWMS</t>
  </si>
  <si>
    <t>GCFGKGQDNWMI</t>
  </si>
  <si>
    <t>GCFAKMQDRWVE</t>
  </si>
  <si>
    <t>GCFEKMVDGWVE</t>
  </si>
  <si>
    <t>GCFQCMSDFWMC</t>
  </si>
  <si>
    <t>GCFFNMMDQWMA</t>
  </si>
  <si>
    <t>GCSWKMLDAWGE</t>
  </si>
  <si>
    <t>GCFCKMQDNWMN</t>
  </si>
  <si>
    <t>GCFWKMYDQWME</t>
  </si>
  <si>
    <t>GCFCKMLDQWMQ</t>
  </si>
  <si>
    <t>GCYAKCQDNWQT</t>
  </si>
  <si>
    <t>GCFSKMDDAWMI</t>
  </si>
  <si>
    <t>GCHRCMSDNWFH</t>
  </si>
  <si>
    <t>GCFDKMLDNWMD</t>
  </si>
  <si>
    <t>GCFEKMQDAWML</t>
  </si>
  <si>
    <t>GCFWKMKDNWMM</t>
  </si>
  <si>
    <t>GCFISIEDKWWG</t>
  </si>
  <si>
    <t>GCFLKGSDKWMD</t>
  </si>
  <si>
    <t>GCFMKMQDNWMR</t>
  </si>
  <si>
    <t>GCFKKGQDQWMN</t>
  </si>
  <si>
    <t>GCFYSRQDNWEV</t>
  </si>
  <si>
    <t>GCKLKGHDNWGE</t>
  </si>
  <si>
    <t>GCFTLTQDMWMG</t>
  </si>
  <si>
    <t>GCFWKMLDAWMQ</t>
  </si>
  <si>
    <t>GCFSIMRDAWML</t>
  </si>
  <si>
    <t>GAFHKMVDNWMV</t>
  </si>
  <si>
    <t>GCYTKMQDRWRY</t>
  </si>
  <si>
    <t>GCFKSGQDNWMI</t>
  </si>
  <si>
    <t>GCFQGMGDNWML</t>
  </si>
  <si>
    <t>GCFGKMQDAWMI</t>
  </si>
  <si>
    <t>GCVQSGGMKWMH</t>
  </si>
  <si>
    <t>GCKDKGQDNWME</t>
  </si>
  <si>
    <t>GCFHKDQDNWMH</t>
  </si>
  <si>
    <t>GCFRKGEDQWMT</t>
  </si>
  <si>
    <t>GCFKKRLDNWMG</t>
  </si>
  <si>
    <t>GCFDKMVDKWML</t>
  </si>
  <si>
    <t>GCETSMQDSWMC</t>
  </si>
  <si>
    <t>GCFCKMQDHWMA</t>
  </si>
  <si>
    <t>GCICSGQDNWYV</t>
  </si>
  <si>
    <t>GCFCSGEDAWMA</t>
  </si>
  <si>
    <t>GCFNKGQDNWME</t>
  </si>
  <si>
    <t>GCMNKGQDQWAE</t>
  </si>
  <si>
    <t>GCFESMQDNWND</t>
  </si>
  <si>
    <t>GCFCKGQDQWMN</t>
  </si>
  <si>
    <t>GCSGKDMDYWMR</t>
  </si>
  <si>
    <t>GCFMMGCDKWMV</t>
  </si>
  <si>
    <t>GCFCKEQDDWMC</t>
  </si>
  <si>
    <t>GCERKGYDAWRC</t>
  </si>
  <si>
    <t>GCFTADQDAWMH</t>
  </si>
  <si>
    <t>GCFDKIQDAWMH</t>
  </si>
  <si>
    <t>GCFYKMEDNWME</t>
  </si>
  <si>
    <t>GCGQKGQDNWMN</t>
  </si>
  <si>
    <t>GCFNKGEDKWMT</t>
  </si>
  <si>
    <t>GCFEKMQDAWSC</t>
  </si>
  <si>
    <t>GCFKKMLDWWMR</t>
  </si>
  <si>
    <t>GCYEKGRDEWCI</t>
  </si>
  <si>
    <t>SCFDKGCDRWMI</t>
  </si>
  <si>
    <t>GCFNKMKDAWML</t>
  </si>
  <si>
    <t>GCFGKMEDNWVT</t>
  </si>
  <si>
    <t>GCFIKMCDVWMH</t>
  </si>
  <si>
    <t>GCFDKGMDWWCC</t>
  </si>
  <si>
    <t>GCFFSGNDSWDC</t>
  </si>
  <si>
    <t>GCSAKMDDRWME</t>
  </si>
  <si>
    <t>GCAHKMQDLWSD</t>
  </si>
  <si>
    <t>GCFKCMLDNWHR</t>
  </si>
  <si>
    <t>GCFGSMHDMWMM</t>
  </si>
  <si>
    <t>GCFRRMTDCWMA</t>
  </si>
  <si>
    <t>GCFGKMLDNWMC</t>
  </si>
  <si>
    <t>GCFFKMQDNWKC</t>
  </si>
  <si>
    <t>GCFRKGQDNWMK</t>
  </si>
  <si>
    <t>GCFDKNEDAWKE</t>
  </si>
  <si>
    <t>GCKFKGADSWMA</t>
  </si>
  <si>
    <t>GCFIEGEDKWNH</t>
  </si>
  <si>
    <t>GCFHKMLDTWFY</t>
  </si>
  <si>
    <t>GCFCSGVDIWFR</t>
  </si>
  <si>
    <t>GCENQMCDQWGM</t>
  </si>
  <si>
    <t>GCFFHGADNWMC</t>
  </si>
  <si>
    <t>ICFCEMYDNWDA</t>
  </si>
  <si>
    <t>GCFWKMNDVWMN</t>
  </si>
  <si>
    <t>YCFTKMQHQWMH</t>
  </si>
  <si>
    <t>GCFTKGQDQWMQ</t>
  </si>
  <si>
    <t>GCFTFMVCNWMF</t>
  </si>
  <si>
    <t>GCDCSGFDNWMM</t>
  </si>
  <si>
    <t>GCCYKMIDQWVQ</t>
  </si>
  <si>
    <t>DCFHKMQDNWMK</t>
  </si>
  <si>
    <t>GCFNNGKDQWMI</t>
  </si>
  <si>
    <t>GCFQNGEDNWSI</t>
  </si>
  <si>
    <t>GCYRWMEDNWME</t>
  </si>
  <si>
    <t>GRWDKMQRCWGF</t>
  </si>
  <si>
    <t>GCFSKMQDNWMS</t>
  </si>
  <si>
    <t>KCFWKMQDNWMS</t>
  </si>
  <si>
    <t>GCFFFMLDKWKQ</t>
  </si>
  <si>
    <t>GCFAKMLDQWMK</t>
  </si>
  <si>
    <t>LCFRKGTDLWDV</t>
  </si>
  <si>
    <t>GCFYEMMDCWNW</t>
  </si>
  <si>
    <t>GCTHKMQQIWMA</t>
  </si>
  <si>
    <t>DCTEKGQDNWVA</t>
  </si>
  <si>
    <t>DRFCKMLDNWMY</t>
  </si>
  <si>
    <t>GCCHKTKDWWMC</t>
  </si>
  <si>
    <t>GCSEFMHDNWNG</t>
  </si>
  <si>
    <t>GCFSSMQENWGE</t>
  </si>
  <si>
    <t>GCFTKMIDNWMC</t>
  </si>
  <si>
    <t>LCFERMDDQWAC</t>
  </si>
  <si>
    <t>GCFDKGIDRWIL</t>
  </si>
  <si>
    <t>GCFAKGGDNWMI</t>
  </si>
  <si>
    <t>GCIVKMTDNWEK</t>
  </si>
  <si>
    <t>GCFYKMEDKWMI</t>
  </si>
  <si>
    <t>GCFKRMQDQWMY</t>
  </si>
  <si>
    <t>GCFKYGVDAWMS</t>
  </si>
  <si>
    <t>GCFQSIKMQWFG</t>
  </si>
  <si>
    <t>GCFNKMLDNWMI</t>
  </si>
  <si>
    <t>GCFMKGFGNWMY</t>
  </si>
  <si>
    <t>ACFISMQDNWML</t>
  </si>
  <si>
    <t>GCFNNMQDIWMS</t>
  </si>
  <si>
    <t>GCFYKMLDRWMC</t>
  </si>
  <si>
    <t>GCECDMADAWIH</t>
  </si>
  <si>
    <t>ACACKMQDNWAD</t>
  </si>
  <si>
    <t>GCDWKMADQWQN</t>
  </si>
  <si>
    <t>GCFNKMTDNWMT</t>
  </si>
  <si>
    <t>GCFVKMQDKWLY</t>
  </si>
  <si>
    <t>NCFTYMQDQWMH</t>
  </si>
  <si>
    <t>GCFYSMLAQWVG</t>
  </si>
  <si>
    <t>GCFTNMKDEWAG</t>
  </si>
  <si>
    <t>GCFVSMQDNWME</t>
  </si>
  <si>
    <t>GCFHKMQDQWML</t>
  </si>
  <si>
    <t>ECEDSMADQWYE</t>
  </si>
  <si>
    <t>LCFCQMLDQWMK</t>
  </si>
  <si>
    <t>GCFFKMLAQWAF</t>
  </si>
  <si>
    <t>DCFIKGEDLWGM</t>
  </si>
  <si>
    <t>GCFDYMWMNWMV</t>
  </si>
  <si>
    <t>DCFYKMMDLWMH</t>
  </si>
  <si>
    <t>GCFCKMSDQWMD</t>
  </si>
  <si>
    <t>GCFRQMLDNWMK</t>
  </si>
  <si>
    <t>GCCKKMGDRWAN</t>
  </si>
  <si>
    <t>ICFGKMCDNWGL</t>
  </si>
  <si>
    <t>GCFHSMQDMWMK</t>
  </si>
  <si>
    <t>VCFQDMRDAWAD</t>
  </si>
  <si>
    <t>GCQNGMQDAWID</t>
  </si>
  <si>
    <t>GCFMKMLDQWMK</t>
  </si>
  <si>
    <t>GCFQKMLDQWYC</t>
  </si>
  <si>
    <t>SCGYKMHDNWIV</t>
  </si>
  <si>
    <t>WCFEKMLDAWML</t>
  </si>
  <si>
    <t>GCFHKMCDNWWG</t>
  </si>
  <si>
    <t>DCFEKMEDQWGE</t>
  </si>
  <si>
    <t>TCFTKGQDNWGR</t>
  </si>
  <si>
    <t>NCFQSMDDNWAL</t>
  </si>
  <si>
    <t>MCFYCMGDNWFR</t>
  </si>
  <si>
    <t>GCEWKMQDNWGF</t>
  </si>
  <si>
    <t>GCFKSMFDQWMC</t>
  </si>
  <si>
    <t>GCFNKMQDNWMI</t>
  </si>
  <si>
    <t>GCFTSMLDQWMT</t>
  </si>
  <si>
    <t>GCFMKMIDNWMS</t>
  </si>
  <si>
    <t>GCRAKMQDQWMW</t>
  </si>
  <si>
    <t>DCFSSMWDQWGH</t>
  </si>
  <si>
    <t>GCFWKGQDQWMC</t>
  </si>
  <si>
    <t>GCFMKMCDNWNN</t>
  </si>
  <si>
    <t>GCFYSMQMQWMW</t>
  </si>
  <si>
    <t>GCFEGMEDNWMC</t>
  </si>
  <si>
    <t>GCFVKMQDTWVV</t>
  </si>
  <si>
    <t>GCCCKMLDWWMK</t>
  </si>
  <si>
    <t>GCFRKMQDQWME</t>
  </si>
  <si>
    <t>MCFMKMDDNWME</t>
  </si>
  <si>
    <t>QCFRHGQDKWWV</t>
  </si>
  <si>
    <t>GCKNKMLDNWMA</t>
  </si>
  <si>
    <t>FCDIKIQDNWMA</t>
  </si>
  <si>
    <t>GCFAKMNDQWNC</t>
  </si>
  <si>
    <t>GCFLNMEDQWVF</t>
  </si>
  <si>
    <t>GCFDKMQMAWIA</t>
  </si>
  <si>
    <t>GCFWKMQDQWMK</t>
  </si>
  <si>
    <t>GCFCKMQDNWIK</t>
  </si>
  <si>
    <t>RCFWKMQDQWMH</t>
  </si>
  <si>
    <t>GCFDKMLDAWMI</t>
  </si>
  <si>
    <t>GCFGKMQDNWMC</t>
  </si>
  <si>
    <t>GCKKVMCDKWMA</t>
  </si>
  <si>
    <t>GCFRKGFDQWMR</t>
  </si>
  <si>
    <t>DCFIGMQDNWMD</t>
  </si>
  <si>
    <t>YCDVKMEEAWML</t>
  </si>
  <si>
    <t>GCFWSMQDQWDI</t>
  </si>
  <si>
    <t>GCFCSMMDQWMV</t>
  </si>
  <si>
    <t>RCFVSMQDQWMN</t>
  </si>
  <si>
    <t>GCFSKMEDAWAC</t>
  </si>
  <si>
    <t>GCFTKILDQWVS</t>
  </si>
  <si>
    <t>GCFCKMTDKWMK</t>
  </si>
  <si>
    <t>DCFAKMQDQWMH</t>
  </si>
  <si>
    <t>GCFTKGKGNWMN</t>
  </si>
  <si>
    <t>GCVFKGEGQWMF</t>
  </si>
  <si>
    <t>GCFRAMCDNWMF</t>
  </si>
  <si>
    <t>GCFISMLDNWMN</t>
  </si>
  <si>
    <t>DCFRKMQDQWMT</t>
  </si>
  <si>
    <t>GCFRAMQDKWMG</t>
  </si>
  <si>
    <t>GCFGTMQDQWMC</t>
  </si>
  <si>
    <t>GCFDSMKDQWMY</t>
  </si>
  <si>
    <t>GCFEKGQDHWYC</t>
  </si>
  <si>
    <t>GCFMKMKDQWMI</t>
  </si>
  <si>
    <t>GCDAMMQDNWML</t>
  </si>
  <si>
    <t>GCFSKMQGQWID</t>
  </si>
  <si>
    <t>GCFNKMLDNWVK</t>
  </si>
  <si>
    <t>GCFWKMTDAWMF</t>
  </si>
  <si>
    <t>GCFYGMQDQWMM</t>
  </si>
  <si>
    <t>GCFGKGLDQWHM</t>
  </si>
  <si>
    <t>GCFCSMQDNWMW</t>
  </si>
  <si>
    <t>GCFTWMQDKWMA</t>
  </si>
  <si>
    <t>GCFVKMQDQWMC</t>
  </si>
  <si>
    <t>GCFTIMTDQWML</t>
  </si>
  <si>
    <t>GCFISMLDNWMG</t>
  </si>
  <si>
    <t>GCFGSMQDNWMR</t>
  </si>
  <si>
    <t>GCFCKMQDQWMS</t>
  </si>
  <si>
    <t>GCFMKGQDQWMI</t>
  </si>
  <si>
    <t>GCFCKMQDQWMK</t>
  </si>
  <si>
    <t>GCFEKMQDQWMQ</t>
  </si>
  <si>
    <t>GCFGKMDDNWMC</t>
  </si>
  <si>
    <t>GCFRKMDDAWML</t>
  </si>
  <si>
    <t>GCFFKMQDQWMF</t>
  </si>
  <si>
    <t>GCFQKGQDKWMC</t>
  </si>
  <si>
    <t>GCFCSMCDNWIY</t>
  </si>
  <si>
    <t>GCFTKMQDQWMD</t>
  </si>
  <si>
    <t>GCFVKMQDQWMT</t>
  </si>
  <si>
    <t>GCFEKMLDQWMK</t>
  </si>
  <si>
    <t>GCFMKMLDNWML</t>
  </si>
  <si>
    <t>GCFYKGQGQWYD</t>
  </si>
  <si>
    <t>GCFEKMLDQWVD</t>
  </si>
  <si>
    <t>GCFGKMQDQWMH</t>
  </si>
  <si>
    <t>GCFTSMQDQWMD</t>
  </si>
  <si>
    <t>DCFQKMQDQWMV</t>
  </si>
  <si>
    <t>GCFLKMQDNWYN</t>
  </si>
  <si>
    <t>GCFTKMQDNWYR</t>
  </si>
  <si>
    <t>GCCFSMQDKWMD</t>
  </si>
  <si>
    <t>GCFDCMQDNWVV</t>
  </si>
  <si>
    <t>GCFDEMQDKWMC</t>
  </si>
  <si>
    <t>GCFSSMQDQWMC</t>
  </si>
  <si>
    <t>GCFISMLDQWCW</t>
  </si>
  <si>
    <t>DCFAWMQDQWSA</t>
  </si>
  <si>
    <t>TCFLKMQDNWMG</t>
  </si>
  <si>
    <t>GCFEKMLDNWMN</t>
  </si>
  <si>
    <t>GCFWKGQDNWME</t>
  </si>
  <si>
    <t>GCFFKMQMQWMI</t>
  </si>
  <si>
    <t>GCFRHMQDQWMC</t>
  </si>
  <si>
    <t>GCFMKMQDQWMK</t>
  </si>
  <si>
    <t>GCFWTMQDQWMH</t>
  </si>
  <si>
    <t>GCFLKMQDKWED</t>
  </si>
  <si>
    <t>GCFGKMLDQWKL</t>
  </si>
  <si>
    <t>GCFHKCQDNWNI</t>
  </si>
  <si>
    <t>GCFSKMQDQWMH</t>
  </si>
  <si>
    <t>GCFNKMQDQWML</t>
  </si>
  <si>
    <t>GCFIKGQDQWVE</t>
  </si>
  <si>
    <t>GCFTKMQEQWVN</t>
  </si>
  <si>
    <t>DCFNKMQDNWME</t>
  </si>
  <si>
    <t>GCFVSREDNWMT</t>
  </si>
  <si>
    <t>GCFNKMQDQWMV</t>
  </si>
  <si>
    <t>GCKTKMLDQWKE</t>
  </si>
  <si>
    <t>DCFGKMQDQWMA</t>
  </si>
  <si>
    <t>GCFNTMQDQWMA</t>
  </si>
  <si>
    <t>GCFQSMLDQWMK</t>
  </si>
  <si>
    <t>DCFCKMLDWWMH</t>
  </si>
  <si>
    <t>GCFLKMQDIWME</t>
  </si>
  <si>
    <t>GCFCSMQDQWMK</t>
  </si>
  <si>
    <t>GCFNKMQDNWMA</t>
  </si>
  <si>
    <t>GCFTKMQDNWVE</t>
  </si>
  <si>
    <t>GCFEKMQDQWMA</t>
  </si>
  <si>
    <t>GCFCKGQDQWMD</t>
  </si>
  <si>
    <t>DCFTKMQDNWMY</t>
  </si>
  <si>
    <t>GRFCKGQDQWMD</t>
  </si>
  <si>
    <t>GCFKKMQDQWMD</t>
  </si>
  <si>
    <t>GCFKSMQDIWMA</t>
  </si>
  <si>
    <t>GCVCKMQDQWMK</t>
  </si>
  <si>
    <t>GCFVKMQDQWKE</t>
  </si>
  <si>
    <t>GCFKSMLDKWMC</t>
  </si>
  <si>
    <t>GCFTGMLDQWMV</t>
  </si>
  <si>
    <t>GCFWEMQDFWRE</t>
  </si>
  <si>
    <t>GCFCKMQDQWMM</t>
  </si>
  <si>
    <t>GCFISSLDNWYK</t>
  </si>
  <si>
    <t>GCFEKMLDNWMD</t>
  </si>
  <si>
    <t>GCFRSMQDAWMI</t>
  </si>
  <si>
    <t>SCFLKMQDKWMV</t>
  </si>
  <si>
    <t>DCFIKMQDQWMD</t>
  </si>
  <si>
    <t>DCFDKMQDQWMC</t>
  </si>
  <si>
    <t>GCFHKMQDQWMD</t>
  </si>
  <si>
    <t>GCFLKMQDQWMH</t>
  </si>
  <si>
    <t>GCFQKMEDQWMD</t>
  </si>
  <si>
    <t>GCFRSMQDQWMV</t>
  </si>
  <si>
    <t>GCCEDMQDQWMQ</t>
  </si>
  <si>
    <t>GCFTSMQDKWVN</t>
  </si>
  <si>
    <t>GCFCSMQDQWMV</t>
  </si>
  <si>
    <t>GCFAKMQDKWGD</t>
  </si>
  <si>
    <t>GCFVKMQDQWTD</t>
  </si>
  <si>
    <t>GCFYLTQDQWML</t>
  </si>
  <si>
    <t>GCFYKMLDQWQL</t>
  </si>
  <si>
    <t>GCFMKMLDQWVK</t>
  </si>
  <si>
    <t>GCFNKMLDQWMN</t>
  </si>
  <si>
    <t>GCFCKMQMQWMD</t>
  </si>
  <si>
    <t>GCFGSMQDNWMA</t>
  </si>
  <si>
    <t>GCFCKMQDQWMY</t>
  </si>
  <si>
    <t>GCFCKMQDNWSQ</t>
  </si>
  <si>
    <t>GCFHVMLDQWMA</t>
  </si>
  <si>
    <t>GCFTKMLDQWME</t>
  </si>
  <si>
    <t>GCFRKMQDQWMT</t>
  </si>
  <si>
    <t>GCFESMQDAWMN</t>
  </si>
  <si>
    <t>GCFVKMQDNWMH</t>
  </si>
  <si>
    <t>GCFYSSQDQWMI</t>
  </si>
  <si>
    <t>GCFHKMLDQWMM</t>
  </si>
  <si>
    <t>DCFRKMQDQWMQ</t>
  </si>
  <si>
    <t>GCFFNMQDQWMR</t>
  </si>
  <si>
    <t>GCFGMMQDQWMK</t>
  </si>
  <si>
    <t>GCFRRMQGQWMC</t>
  </si>
  <si>
    <t>KCFLKMQDQWMK</t>
  </si>
  <si>
    <t>GCFKSMQDQWMY</t>
  </si>
  <si>
    <t>GCFAEMLDQWMH</t>
  </si>
  <si>
    <t>DCFVFMQDQWMD</t>
  </si>
  <si>
    <t>GCFWKMQDQWMW</t>
  </si>
  <si>
    <t>GCFLSMLEKWMC</t>
  </si>
  <si>
    <t>DCFHKMLDQWMG</t>
  </si>
  <si>
    <t>GCYLKMQDQWMD</t>
  </si>
  <si>
    <t>GCFYNMQDQWMV</t>
  </si>
  <si>
    <t>DCFNKMQDQWCD</t>
  </si>
  <si>
    <t>GCFTNMQDNWMV</t>
  </si>
  <si>
    <t>GCFNKMLDQWMC</t>
  </si>
  <si>
    <t>GCFCKFQDQWMY</t>
  </si>
  <si>
    <t>GCFMSMQDQWMA</t>
  </si>
  <si>
    <t>DCFCMMQDKWME</t>
  </si>
  <si>
    <t>GCFFSMQDQWMV</t>
  </si>
  <si>
    <t>GCFCKMSDAWVE</t>
  </si>
  <si>
    <t>GCFSVMQDQWME</t>
  </si>
  <si>
    <t>GCFTSMQDQWMA</t>
  </si>
  <si>
    <t>GCFIKMLDMWMY</t>
  </si>
  <si>
    <t>DCFSQMQDQWMM</t>
  </si>
  <si>
    <t>DCFRKMLDVWMC</t>
  </si>
  <si>
    <t>GCFAKMQDAWMA</t>
  </si>
  <si>
    <t>GCFCSMDDQWMS</t>
  </si>
  <si>
    <t>DCFCSMQDQWMR</t>
  </si>
  <si>
    <t>GCFENQQDWWMF</t>
  </si>
  <si>
    <t>DCFFCMQDAWMC</t>
  </si>
  <si>
    <t>GCFNYMQDQWMA</t>
  </si>
  <si>
    <t>GCFSKMQDAWMD</t>
  </si>
  <si>
    <t>DGFDAMQDQWMC</t>
  </si>
  <si>
    <t>DCFMWMQDQWMC</t>
  </si>
  <si>
    <t>GCFESMQDQWME</t>
  </si>
  <si>
    <t>GCFQSAQDQWMT</t>
  </si>
  <si>
    <t>DCFGAMQDQWMF</t>
  </si>
  <si>
    <t>GCFGWMEDQWMV</t>
  </si>
  <si>
    <t>GCFGKDQDQWMN</t>
  </si>
  <si>
    <t>GCFWHMQDQWMD</t>
  </si>
  <si>
    <t>GCFVSMQDKWMR</t>
  </si>
  <si>
    <t>GCFTGMQDQWMA</t>
  </si>
  <si>
    <t>GCFQSMQDQWME</t>
  </si>
  <si>
    <t>KCFESMQDQWEV</t>
  </si>
  <si>
    <t>DCFTKMQDQWME</t>
  </si>
  <si>
    <t>TCFIKMLDQWMY</t>
  </si>
  <si>
    <t>DCFFKMLDQWMD</t>
  </si>
  <si>
    <t>DCFGSMQDIWMS</t>
  </si>
  <si>
    <t>GCFISMQDQWME</t>
  </si>
  <si>
    <t>GCFDKMQDQWMS</t>
  </si>
  <si>
    <t>DCFYKMQDDWQR</t>
  </si>
  <si>
    <t>DCFGYMTDQWMI</t>
  </si>
  <si>
    <t>DCFKKMQDQWQC</t>
  </si>
  <si>
    <t>GCFCKMQDQWIM</t>
  </si>
  <si>
    <t>GCFSRMQDKWGC</t>
  </si>
  <si>
    <t>DCFSKMQDQWME</t>
  </si>
  <si>
    <t>DCFDDMQDQWMW</t>
  </si>
  <si>
    <t>DCFGKMQDQWMY</t>
  </si>
  <si>
    <t>GCFGKMQDQWMD</t>
  </si>
  <si>
    <t>GCFQNMQDKWSR</t>
  </si>
  <si>
    <t>SCFIKMQDAWMS</t>
  </si>
  <si>
    <t>GCFNKMQMAWMG</t>
  </si>
  <si>
    <t>DCFCKMQDRWMW</t>
  </si>
  <si>
    <t>DCFISMQDQWML</t>
  </si>
  <si>
    <t>DCFKSMQDAWME</t>
  </si>
  <si>
    <t>DCFASMQDAWMD</t>
  </si>
  <si>
    <t>DCFGKGQDQWMD</t>
  </si>
  <si>
    <t>GCFQEMQDQWMN</t>
  </si>
  <si>
    <t>DCFQKMQDQWMY</t>
  </si>
  <si>
    <t>GCFKKMQDQWMI</t>
  </si>
  <si>
    <t>DCFKIMQDQWMA</t>
  </si>
  <si>
    <t>DCFVSMQDQWMC</t>
  </si>
  <si>
    <t>GCFCKYQDAWMA</t>
  </si>
  <si>
    <t>DCFGKMQDAWHE</t>
  </si>
  <si>
    <t>GCFYKMRDNWMV</t>
  </si>
  <si>
    <t>YCFGVMLDAWMH</t>
  </si>
  <si>
    <t>DCFQLMQDNWMF</t>
  </si>
  <si>
    <t>DCFHKMQDQEMC</t>
  </si>
  <si>
    <t>DCFEKMQDGWID</t>
  </si>
  <si>
    <t>GCFDKRQDQWMN</t>
  </si>
  <si>
    <t>GCCCKMQDQWME</t>
  </si>
  <si>
    <t>DCFCSMQDAWMF</t>
  </si>
  <si>
    <t>GCFIKMQDAWMH</t>
  </si>
  <si>
    <t>DCFCDGQDQWMH</t>
  </si>
  <si>
    <t>GCFRGMQDQWMC</t>
  </si>
  <si>
    <t>GCFDSMQGQWMN</t>
  </si>
  <si>
    <t>DCFFKMQDQWMC</t>
  </si>
  <si>
    <t>GCFYKAQDQWMI</t>
  </si>
  <si>
    <t>GCFRMMLDQWYF</t>
  </si>
  <si>
    <t>DCFQRMQDQWMK</t>
  </si>
  <si>
    <t>ECFRCMQDQWMC</t>
  </si>
  <si>
    <t>DCFVKMQDQWMY</t>
  </si>
  <si>
    <t>DCFDKMQDQWMY</t>
  </si>
  <si>
    <t>GCKNSMQDQWMW</t>
  </si>
  <si>
    <t>GCFAKMQDQWMG</t>
  </si>
  <si>
    <t>GCFNSMLDAWCW</t>
  </si>
  <si>
    <t>DCFDEMQDQWMM</t>
  </si>
  <si>
    <t>GCFRAMQDQWMM</t>
  </si>
  <si>
    <t>GCFDKMLDQWVY</t>
  </si>
  <si>
    <t>GCFHKMQDQWMR</t>
  </si>
  <si>
    <t>GCFESMQDQWMC</t>
  </si>
  <si>
    <t>GCKYKMQDAWGF</t>
  </si>
  <si>
    <t>GCFGKMQDQWML</t>
  </si>
  <si>
    <t>VCFTSMQDQWMK</t>
  </si>
  <si>
    <t>GCFEKMQDQWVG</t>
  </si>
  <si>
    <t>GCYLKMQDAWMR</t>
  </si>
  <si>
    <t>TCFLKMQMQWMG</t>
  </si>
  <si>
    <t>GCEEKMQDQEMN</t>
  </si>
  <si>
    <t>DCKESMQDQWMH</t>
  </si>
  <si>
    <t>GCFYCMLDAWME</t>
  </si>
  <si>
    <t>GCFHQMQDQWVQ</t>
  </si>
  <si>
    <t>DCFHKMLDAWMM</t>
  </si>
  <si>
    <t>DCFCNMQDAWMH</t>
  </si>
  <si>
    <t>GCFFSMQDAWMC</t>
  </si>
  <si>
    <t>GCYYKMQDQWMS</t>
  </si>
  <si>
    <t>GCFKDMQDQWMQ</t>
  </si>
  <si>
    <t>GCFWMMQDKWMH</t>
  </si>
  <si>
    <t>VCFFKMQGQWMH</t>
  </si>
  <si>
    <t>DCFRSMQGQWVC</t>
  </si>
  <si>
    <t>DCFDWMQDQWMA</t>
  </si>
  <si>
    <t>DCFGSGQDQWGM</t>
  </si>
  <si>
    <t>DCFEKMQDVWML</t>
  </si>
  <si>
    <t>DCITGMQDAWMH</t>
  </si>
  <si>
    <t>DCFCKMQDQWMK</t>
  </si>
  <si>
    <t>DCHAKMQDAWMA</t>
  </si>
  <si>
    <t>DCFWKMQDQWMH</t>
  </si>
  <si>
    <t>GCFWMMQDAWLG</t>
  </si>
  <si>
    <t>DCFHKMQDAWMQ</t>
  </si>
  <si>
    <t>GCFCSMQDAWME</t>
  </si>
  <si>
    <t>GCFQKMQDQWLQ</t>
  </si>
  <si>
    <t>GCFKKTQDVWSM</t>
  </si>
  <si>
    <t>GCFKKMQDQWMA</t>
  </si>
  <si>
    <t>DCFTSMQDQWME</t>
  </si>
  <si>
    <t>GCHWKMQDQWMD</t>
  </si>
  <si>
    <t>DCFHSMQDAWMH</t>
  </si>
  <si>
    <t>DCFFSMQDAWAE</t>
  </si>
  <si>
    <t>GCFQSSQDQWMH</t>
  </si>
  <si>
    <t>DCFCKTQDAWCK</t>
  </si>
  <si>
    <t>DCFKCMQDNWSL</t>
  </si>
  <si>
    <t>GCFKSGQDNWYI</t>
  </si>
  <si>
    <t>GCFEKMQDAWMN</t>
  </si>
  <si>
    <t>GCFVSMQDQWWD</t>
  </si>
  <si>
    <t>DCFNKMLDQWVS</t>
  </si>
  <si>
    <t>GCFRKMLDQWME</t>
  </si>
  <si>
    <t>DCFISMQDAWYG</t>
  </si>
  <si>
    <t>DCFKEMQDQWLK</t>
  </si>
  <si>
    <t>GCFTKMQMQWMQ</t>
  </si>
  <si>
    <t>DCFVEMQDQWMH</t>
  </si>
  <si>
    <t>DCFYFMEDQWTH</t>
  </si>
  <si>
    <t>DCYGSMQDAWMV</t>
  </si>
  <si>
    <t>DCFGKMLDQWMV</t>
  </si>
  <si>
    <t>GCFIKGLDQWMI</t>
  </si>
  <si>
    <t>GCFCKGQEAWMN</t>
  </si>
  <si>
    <t>GCFCDMQDYWVV</t>
  </si>
  <si>
    <t>DCFLVMQDAWVD</t>
  </si>
  <si>
    <t>DCFFSYQDQWRV</t>
  </si>
  <si>
    <t>DCFVSRQDAWIM</t>
  </si>
  <si>
    <t>GCFCSGQDQWIL</t>
  </si>
  <si>
    <t>DCFQKQQDKWMW</t>
  </si>
  <si>
    <t>DCFLKVQDQWMI</t>
  </si>
  <si>
    <t>DCFCSGQDQWMN</t>
  </si>
  <si>
    <t>GCFECMQDAWMV</t>
  </si>
  <si>
    <t>GCKSSREDAWSH</t>
  </si>
  <si>
    <t>TCFCKMQDAWVW</t>
  </si>
  <si>
    <t>GCFQKMQDQWMR</t>
  </si>
  <si>
    <t>DCFEEMQDAWMA</t>
  </si>
  <si>
    <t>DCQHFMQGQWMG</t>
  </si>
  <si>
    <t>DCFCSMQDQWMK</t>
  </si>
  <si>
    <t>DCFNKMLDQWMK</t>
  </si>
  <si>
    <t>DCFCSMQDQWME</t>
  </si>
  <si>
    <t>DCFLKMQDYWMH</t>
  </si>
  <si>
    <t>DCFKKMQEAWME</t>
  </si>
  <si>
    <t>DCFNSMQDNWMG</t>
  </si>
  <si>
    <t>DCFCKMQDKWME</t>
  </si>
  <si>
    <t>DCFGKMQDQWMK</t>
  </si>
  <si>
    <t>GCFMKGQDAWMW</t>
  </si>
  <si>
    <t>DCFGKMQDRWME</t>
  </si>
  <si>
    <t>DCWAKMLDQWMG</t>
  </si>
  <si>
    <t>GCFGSMQDQWMD</t>
  </si>
  <si>
    <t>VCFCSMQDAWMR</t>
  </si>
  <si>
    <t>DCFISTQDQWMI</t>
  </si>
  <si>
    <t>GCFTKGQDQWMF</t>
  </si>
  <si>
    <t>GCFHKMQDQWMS</t>
  </si>
  <si>
    <t>DCFDSGQDQWMQ</t>
  </si>
  <si>
    <t>GCFVSGQDAWMR</t>
  </si>
  <si>
    <t>DCNVSMQDQWMV</t>
  </si>
  <si>
    <t>GCFHYMQDQWMQ</t>
  </si>
  <si>
    <t>DCFVQWQDQWMV</t>
  </si>
  <si>
    <t>DCFAKGQDAWMF</t>
  </si>
  <si>
    <t>SCFCGGQDQWMC</t>
  </si>
  <si>
    <t>FCFIIMQDAWMN</t>
  </si>
  <si>
    <t>DCQYEMQDQWMC</t>
  </si>
  <si>
    <t>GCFNSGQDQWMI</t>
  </si>
  <si>
    <t>DCFTSMLDQWMI</t>
  </si>
  <si>
    <t>DCKTKGQDQWMD</t>
  </si>
  <si>
    <t>GCFQKMQDQWMD</t>
  </si>
  <si>
    <t>DCFKKGQDAWMI</t>
  </si>
  <si>
    <t>GCFIQMQDQWMC</t>
  </si>
  <si>
    <t>GCFMSMQDAWSG</t>
  </si>
  <si>
    <t>GCFNSGQDAWMW</t>
  </si>
  <si>
    <t>GCFIKTQDQWMG</t>
  </si>
  <si>
    <t>DCFSKMQDAWMW</t>
  </si>
  <si>
    <t>RCFVKMQDQWMS</t>
  </si>
  <si>
    <t>GQFESMQDAWIV</t>
  </si>
  <si>
    <t>GCFSKMQDNWMD</t>
  </si>
  <si>
    <t>DCFDKMQGAWMK</t>
  </si>
  <si>
    <t>GCFDKGEDQWMK</t>
  </si>
  <si>
    <t>DCFMKGQDAWMH</t>
  </si>
  <si>
    <t>DCFFKGQDQWMT</t>
  </si>
  <si>
    <t>GCFHSMLDQWMY</t>
  </si>
  <si>
    <t>GCFTKGSDQWMH</t>
  </si>
  <si>
    <t>GCFCKMQDAWFE</t>
  </si>
  <si>
    <t>DCFTKMQDAWMC</t>
  </si>
  <si>
    <t>GCFHKMQDAWMF</t>
  </si>
  <si>
    <t>DCFTKMQDAWMF</t>
  </si>
  <si>
    <t>GCFRKMQDQWMV</t>
  </si>
  <si>
    <t>GCFCKMQDAWMS</t>
  </si>
  <si>
    <t>GCFFKMQDQWMQ</t>
  </si>
  <si>
    <t>DCFEKGQDAWMM</t>
  </si>
  <si>
    <t>GCFHKMQDQWMN</t>
  </si>
  <si>
    <t>GCNGSMQDAWMC</t>
  </si>
  <si>
    <t>DCCCKGQMAWMK</t>
  </si>
  <si>
    <t>DCFYKGQDQWMV</t>
  </si>
  <si>
    <t>GCFVKMQDQWMH</t>
  </si>
  <si>
    <t>GCFFSMQDQWML</t>
  </si>
  <si>
    <t>DCCGKMQDAWME</t>
  </si>
  <si>
    <t>DCFFKMLDAWMV</t>
  </si>
  <si>
    <t>DCFNKMLDQWML</t>
  </si>
  <si>
    <t>DCFKKGQDKWVH</t>
  </si>
  <si>
    <t>GCFHKGQDAWMA</t>
  </si>
  <si>
    <t>GCFGKMQDAWMD</t>
  </si>
  <si>
    <t>DCFVSMQDQWMA</t>
  </si>
  <si>
    <t>DCFCKMQDAWNE</t>
  </si>
  <si>
    <t>DCFMKRQDAWMR</t>
  </si>
  <si>
    <t>GCFAKMQDAWMS</t>
  </si>
  <si>
    <t>DCFHSMQDAWME</t>
  </si>
  <si>
    <t>DCFCKMQDQWMM</t>
  </si>
  <si>
    <t>GCFTKGLDQWMF</t>
  </si>
  <si>
    <t>DCFAKMQDQWME</t>
  </si>
  <si>
    <t>GCYESMLDAWMH</t>
  </si>
  <si>
    <t>DCFYWMLDAWMF</t>
  </si>
  <si>
    <t>DCFKKMLDQWMH</t>
  </si>
  <si>
    <t>GCFLKMLDQWMV</t>
  </si>
  <si>
    <t>DCFSNMQDAWMA</t>
  </si>
  <si>
    <t>GCFMSMQDAWMF</t>
  </si>
  <si>
    <t>GCFSSMLDAWMV</t>
  </si>
  <si>
    <t>GCFSKMQDQWMA</t>
  </si>
  <si>
    <t>DCFAKGQDQWMG</t>
  </si>
  <si>
    <t>GCFHKMQDAWMG</t>
  </si>
  <si>
    <t>GCDYSGWDAWMK</t>
  </si>
  <si>
    <t>GCFDKSLDQWHS</t>
  </si>
  <si>
    <t>GCFNSGLDQWMV</t>
  </si>
  <si>
    <t>DCEVKRQDQWMY</t>
  </si>
  <si>
    <t>GCFSKMQDAWMA</t>
  </si>
  <si>
    <t>GCFRKMLDQWMY</t>
  </si>
  <si>
    <t>DCNIKMTDQWMC</t>
  </si>
  <si>
    <t>DCFQKGQDQWMQ</t>
  </si>
  <si>
    <t>DCFFKGQDQWMF</t>
  </si>
  <si>
    <t>GCFQKGQDAWMN</t>
  </si>
  <si>
    <t>DCFEKELDQWMR</t>
  </si>
  <si>
    <t>GCFEKGLDQWME</t>
  </si>
  <si>
    <t>GCFNSMLDQGME</t>
  </si>
  <si>
    <t>GCFTKGLDQWML</t>
  </si>
  <si>
    <t>GCANKGLDAWMW</t>
  </si>
  <si>
    <t>DCFTRGGDQWMW</t>
  </si>
  <si>
    <t>GCFKKGQDAWMA</t>
  </si>
  <si>
    <t>GCMLKGQDAWMD</t>
  </si>
  <si>
    <t>GCSTSMTDQWMD</t>
  </si>
  <si>
    <t>GCFDKGQDQWMH</t>
  </si>
  <si>
    <t>GCFYKMQDQWMM</t>
  </si>
  <si>
    <t>GCFYKGLDQWMH</t>
  </si>
  <si>
    <t>GCKMKMQDQWMT</t>
  </si>
  <si>
    <t>GCKFKGQMQWMF</t>
  </si>
  <si>
    <t>TCFDKMLDQWME</t>
  </si>
  <si>
    <t>GCFNKGLDQWME</t>
  </si>
  <si>
    <t>GCQEKGQDAWMD</t>
  </si>
  <si>
    <t>GCFWKGQAQWMD</t>
  </si>
  <si>
    <t>DCFDDGQDAWMA</t>
  </si>
  <si>
    <t>GCSGKGQDAWME</t>
  </si>
  <si>
    <t>SCEMSMQDQWME</t>
  </si>
  <si>
    <t>GCFTKGLDQWMW</t>
  </si>
  <si>
    <t>GCWWKGQDAWMK</t>
  </si>
  <si>
    <t>GCVNKGQSAWMQ</t>
  </si>
  <si>
    <t>GCFNKMQDQWMM</t>
  </si>
  <si>
    <t>GCFNSMLDAWMG</t>
  </si>
  <si>
    <t>KCFEKGLDQWMR</t>
  </si>
  <si>
    <t>GCFRSGQDQWMY</t>
  </si>
  <si>
    <t>GCGRKGLDQWMD</t>
  </si>
  <si>
    <t>GCFWKMQDQWMM</t>
  </si>
  <si>
    <t>GCTLSGLDAWMY</t>
  </si>
  <si>
    <t>GCYFKGLDQWME</t>
  </si>
  <si>
    <t>GCFWKMQDQWVG</t>
  </si>
  <si>
    <t>GCFLKMLDQWMC</t>
  </si>
  <si>
    <t>GCFQKGLGAWML</t>
  </si>
  <si>
    <t>GCMIKMQDAWMG</t>
  </si>
  <si>
    <t>GCTTKGQDAWMS</t>
  </si>
  <si>
    <t>GCFFKGQDAWME</t>
  </si>
  <si>
    <t>GCFEKGLDAWMF</t>
  </si>
  <si>
    <t>DCFMKGLDQWMR</t>
  </si>
  <si>
    <t>GCFFKGLDAWMG</t>
  </si>
  <si>
    <t>GCFGKGQMQWME</t>
  </si>
  <si>
    <t>DCHTKGLDAWMC</t>
  </si>
  <si>
    <t>GCVGKGLDKWMR</t>
  </si>
  <si>
    <t>GCFLKMQDAWMH</t>
  </si>
  <si>
    <t>GCFQKGQDQWMA</t>
  </si>
  <si>
    <t>GCHNKGLDAWMC</t>
  </si>
  <si>
    <t>GCFKKGQDQWMS</t>
  </si>
  <si>
    <t>FCVFKGQDQWMI</t>
  </si>
  <si>
    <t>ECFVKMQDQGML</t>
  </si>
  <si>
    <t>GCFGKMQDQWMV</t>
  </si>
  <si>
    <t>DCFRKGLDAWMA</t>
  </si>
  <si>
    <t>GCFGKGQDQWMA</t>
  </si>
  <si>
    <t>GCNSSGQDAWMF</t>
  </si>
  <si>
    <t>ECFFSGLDQWMT</t>
  </si>
  <si>
    <t>FCDVKGQDAWMH</t>
  </si>
  <si>
    <t>DCFKKGQDQWVF</t>
  </si>
  <si>
    <t>DCFEKGQDQWME</t>
  </si>
  <si>
    <t>GCYIKGQDAWMR</t>
  </si>
  <si>
    <t>GCFCSGQDQWMM</t>
  </si>
  <si>
    <t>DCKNKMQDQWMH</t>
  </si>
  <si>
    <t>GCFEKGQDNWMQ</t>
  </si>
  <si>
    <t>GCFSKGQDQWMA</t>
  </si>
  <si>
    <t>GCEIKGLDQWMV</t>
  </si>
  <si>
    <t>GCFFKGLDQWME</t>
  </si>
  <si>
    <t>GCFLKMQDAWMM</t>
  </si>
  <si>
    <t>GCFEKGQDAWMF</t>
  </si>
  <si>
    <t>GCFKDGLDQWMF</t>
  </si>
  <si>
    <t>DCFTKGQDQWMC</t>
  </si>
  <si>
    <t>GCCKYGQDQWME</t>
  </si>
  <si>
    <t>GCRCKGQDQWMV</t>
  </si>
  <si>
    <t>GCMKDGQDAWMV</t>
  </si>
  <si>
    <t>GCFIKGQMNWMF</t>
  </si>
  <si>
    <t>GCFVKGLDQWMQ</t>
  </si>
  <si>
    <t>GCDKKGLDQWMI</t>
  </si>
  <si>
    <t>DCFCKMQDQWMW</t>
  </si>
  <si>
    <t>GCFDKGQDAWME</t>
  </si>
  <si>
    <t>YCFCKMQDQWMQ</t>
  </si>
  <si>
    <t>DCSTKGLDQWMC</t>
  </si>
  <si>
    <t>DCFEKGQDNWVQ</t>
  </si>
  <si>
    <t>ECFAKGQDQWMK</t>
  </si>
  <si>
    <t>GCFCKGQDKWMV</t>
  </si>
  <si>
    <t>GCFIKGQDQWMW</t>
  </si>
  <si>
    <t>DCFWSGQDQWMC</t>
  </si>
  <si>
    <t>GCFCKGQDAWMS</t>
  </si>
  <si>
    <t>DCFCKMQDAWMG</t>
  </si>
  <si>
    <t>DCFYKMQEQWMM</t>
  </si>
  <si>
    <t>QCICSGQDAEIK</t>
  </si>
  <si>
    <t>GCFCKGQDQWMQ</t>
  </si>
  <si>
    <t>NCFMKMLDQWME</t>
  </si>
  <si>
    <t>GCFGKMQDQWMQ</t>
  </si>
  <si>
    <t>GCFHKGQDQEMF</t>
  </si>
  <si>
    <t>GCFMKGQDQWMR</t>
  </si>
  <si>
    <t>GCCVKGLEQWMR</t>
  </si>
  <si>
    <t>DCFQKGQDQWVQ</t>
  </si>
  <si>
    <t>DCFNKGLDQWMT</t>
  </si>
  <si>
    <t>GCFSKGQDQEMI</t>
  </si>
  <si>
    <t>DCHVKGEDQWMF</t>
  </si>
  <si>
    <t>DCFCKGQDQWMA</t>
  </si>
  <si>
    <t>DCFCKGQDQWME</t>
  </si>
  <si>
    <t>GCFGKMLDQWME</t>
  </si>
  <si>
    <t>GCFAKGQAQWMR</t>
  </si>
  <si>
    <t>GCFLKGQDKWMC</t>
  </si>
  <si>
    <t>GCFGKMQDQWMM</t>
  </si>
  <si>
    <t>GCFLKMLDQWMR</t>
  </si>
  <si>
    <t>SCFCKMLDQWMH</t>
  </si>
  <si>
    <t>GCFMKGLDQWME</t>
  </si>
  <si>
    <t>GCFTKGQDNEMG</t>
  </si>
  <si>
    <t>DCKASMLAQWME</t>
  </si>
  <si>
    <t>GCFAKMQDKWMC</t>
  </si>
  <si>
    <t>DCFMKGQDAWMC</t>
  </si>
  <si>
    <t>GCFQKGQDAWMA</t>
  </si>
  <si>
    <t>DCYKKMLDQWMY</t>
  </si>
  <si>
    <t>GCFSKGQDAWMN</t>
  </si>
  <si>
    <t>GCFAKGQDAWMG</t>
  </si>
  <si>
    <t>GCFRKGLDQWMY</t>
  </si>
  <si>
    <t>DCFIKMYDQWMD</t>
  </si>
  <si>
    <t>GCFWKMQDAWMG</t>
  </si>
  <si>
    <t>DCFIKGQDAWMW</t>
  </si>
  <si>
    <t>GCMQKGQDQWME</t>
  </si>
  <si>
    <t>GCFLSMQDNEMH</t>
  </si>
  <si>
    <t>GCFMKMQDAWMM</t>
  </si>
  <si>
    <t>GCFYKGQDQGMM</t>
  </si>
  <si>
    <t>GCFVKGQDQWMI</t>
  </si>
  <si>
    <t>GCYMSGLDAWMK</t>
  </si>
  <si>
    <t>DCFVKGQDQWMH</t>
  </si>
  <si>
    <t>GCFTKMQDQWMF</t>
  </si>
  <si>
    <t>GCFWKGQDQWMS</t>
  </si>
  <si>
    <t>DCFGKGQDAWME</t>
  </si>
  <si>
    <t>GCFCKMQAAWMK</t>
  </si>
  <si>
    <t>GCFFKMQDQWMG</t>
  </si>
  <si>
    <t>ECFVKGQDAWMG</t>
  </si>
  <si>
    <t>DCFRKMLDAWME</t>
  </si>
  <si>
    <t>DCFAKGQDAWMD</t>
  </si>
  <si>
    <t>GCFDSGQDNWMN</t>
  </si>
  <si>
    <t>GCFCSGQDKWMT</t>
  </si>
  <si>
    <t>GCFVKGLDNWMC</t>
  </si>
  <si>
    <t>GCFLKGLDQWMR</t>
  </si>
  <si>
    <t>KCFYSMQDQWML</t>
  </si>
  <si>
    <t>GCFMSGQDAWMD</t>
  </si>
  <si>
    <t>GCFLKGQDQWMF</t>
  </si>
  <si>
    <t>DCFVKMQDAWME</t>
  </si>
  <si>
    <t>GCFMKMLDAWME</t>
  </si>
  <si>
    <t>GCICKGEDAGMQ</t>
  </si>
  <si>
    <t>GCFQKGQDQWMD</t>
  </si>
  <si>
    <t>GCFHVGQDQWME</t>
  </si>
  <si>
    <t>DCFNKGQDQWME</t>
  </si>
  <si>
    <t>GCFHKMQDHEML</t>
  </si>
  <si>
    <t>GCFYKGQDQWMA</t>
  </si>
  <si>
    <t>GCFGKGQDKWMI</t>
  </si>
  <si>
    <t>DCFVSGQDQWMF</t>
  </si>
  <si>
    <t>GCFVKMQDNWMN</t>
  </si>
  <si>
    <t>DCFNKGLDAWMC</t>
  </si>
  <si>
    <t>GCFQKGQDNWMI</t>
  </si>
  <si>
    <t>GCFHSGLDQWME</t>
  </si>
  <si>
    <t>GCFEKMQDIWMA</t>
  </si>
  <si>
    <t>DCFTKMQDQWMY</t>
  </si>
  <si>
    <t>GCFHSMQDNEMC</t>
  </si>
  <si>
    <t>GCFTKMQDQWMS</t>
  </si>
  <si>
    <t>GCFDKGQDQWMI</t>
  </si>
  <si>
    <t>GCFHKGQDAWML</t>
  </si>
  <si>
    <t>GCFSKGQDNWMN</t>
  </si>
  <si>
    <t>GCFQKGQDQWMG</t>
  </si>
  <si>
    <t>GCFGKMQDQWME</t>
  </si>
  <si>
    <t>GCFVKGLDQWMR</t>
  </si>
  <si>
    <t>KCYQKGCDVWMT</t>
  </si>
  <si>
    <t>GCCCKGQDAWMI</t>
  </si>
  <si>
    <t>GCFKKGQDAWMR</t>
  </si>
  <si>
    <t>GCFSSGQDNWMA</t>
  </si>
  <si>
    <t>GCFRKGQDAWMD</t>
  </si>
  <si>
    <t>GCFASGLDAWMI</t>
  </si>
  <si>
    <t>WCFRSGQDQWMR</t>
  </si>
  <si>
    <t>GCFHSGQDQWME</t>
  </si>
  <si>
    <t>DCFTKGQDQWML</t>
  </si>
  <si>
    <t>GCFHKGQDQWME</t>
  </si>
  <si>
    <t>GCFRKGLDNWME</t>
  </si>
  <si>
    <t>GCFHKGLDQWMY</t>
  </si>
  <si>
    <t>GCFVSGQDYWMN</t>
  </si>
  <si>
    <t>GCFHKGQDQWMI</t>
  </si>
  <si>
    <t>GCHRKGQDQWMA</t>
  </si>
  <si>
    <t>GCFNKGQDQWMC</t>
  </si>
  <si>
    <t>GCFHKGQDQWMY</t>
  </si>
  <si>
    <t>GCFWKGQDQWML</t>
  </si>
  <si>
    <t>GCGMKGQDNWMA</t>
  </si>
  <si>
    <t>GCEVFMQDAWMY</t>
  </si>
  <si>
    <t>GCIDKGQDNWMV</t>
  </si>
  <si>
    <t>GCFDKGQDNWMT</t>
  </si>
  <si>
    <t>GCFHKGQDQWMD</t>
  </si>
  <si>
    <t>GCTKKGQDQWMG</t>
  </si>
  <si>
    <t>GCFHKGQDWWML</t>
  </si>
  <si>
    <t>GCFSKGQDQWME</t>
  </si>
  <si>
    <t>GCDIKGQDQWMS</t>
  </si>
  <si>
    <t>GCFYKMQDQWMG</t>
  </si>
  <si>
    <t>GCFFKGQDNWML</t>
  </si>
  <si>
    <t>GCYFKGQDQWMH</t>
  </si>
  <si>
    <t>GCFHKGQDKWMK</t>
  </si>
  <si>
    <t>GCFGKGQDQWML</t>
  </si>
  <si>
    <t>GCFQKGQDQWMV</t>
  </si>
  <si>
    <t>ICFRKGEDQWMF</t>
  </si>
  <si>
    <t>GCFIKGQDWWME</t>
  </si>
  <si>
    <t>GCSYKGQDAWMK</t>
  </si>
  <si>
    <t>GCFTKGQDNWMY</t>
  </si>
  <si>
    <t>GCQLKGQDQWMM</t>
  </si>
  <si>
    <t>GCFSKGQDQWMF</t>
  </si>
  <si>
    <t>GCFSKGQDQWML</t>
  </si>
  <si>
    <t>DCKHKGQDNWMA</t>
  </si>
  <si>
    <t>GCFYKGQDAWMS</t>
  </si>
  <si>
    <t>GCFQKGQDQWMR</t>
  </si>
  <si>
    <t>GCFTKGQDQWMH</t>
  </si>
  <si>
    <t>GCEIKGQDQWMH</t>
  </si>
  <si>
    <t>GCFYKGQDQWMH</t>
  </si>
  <si>
    <t>GCFDKGQDQWMV</t>
  </si>
  <si>
    <t>GCFMKMQDQWME</t>
  </si>
  <si>
    <t>GCFNSGQDNWML</t>
  </si>
  <si>
    <t>GCYVKGQDQWMV</t>
  </si>
  <si>
    <t>DCKGKGQDQWMI</t>
  </si>
  <si>
    <t>GCFLKGQGQWMY</t>
  </si>
  <si>
    <t>GCYTKGQDQWME</t>
  </si>
  <si>
    <t>GCFCKGQDQWMG</t>
  </si>
  <si>
    <t>GCFAKGQDKWMV</t>
  </si>
  <si>
    <t>GCYCKGQDQWMM</t>
  </si>
  <si>
    <t>GCFCKGQDQWMV</t>
  </si>
  <si>
    <t>GCFFKGQDQWMQ</t>
  </si>
  <si>
    <t>GCFMKGQDCWMN</t>
  </si>
  <si>
    <t>GCFYSGQDAWML</t>
  </si>
  <si>
    <t>GCFEKGRDQWMT</t>
  </si>
  <si>
    <t>GCDVKGQDQWMQ</t>
  </si>
  <si>
    <t>GCFHKGQDQWMM</t>
  </si>
  <si>
    <t>GCFYKGNDQWMD</t>
  </si>
  <si>
    <t>GCYSKGQDQWMF</t>
  </si>
  <si>
    <t>GCFGKGQENWMD</t>
  </si>
  <si>
    <t>DCFYSGLDQWML</t>
  </si>
  <si>
    <t>GCYVKGQDQWMG</t>
  </si>
  <si>
    <t>GCFGKGQDQWMT</t>
  </si>
  <si>
    <t>GCFNKGQDNWMR</t>
  </si>
  <si>
    <t>GCSGKGQDQWMH</t>
  </si>
  <si>
    <t>GCYHKGLDAWMS</t>
  </si>
  <si>
    <t>GCFCKGQDQWMT</t>
  </si>
  <si>
    <t>GCFCKGQDQWMF</t>
  </si>
  <si>
    <t>GCESKGQDKWMC</t>
  </si>
  <si>
    <t>GCFKSMQDQWMQ</t>
  </si>
  <si>
    <t>GCFSKGQDQWMV</t>
  </si>
  <si>
    <t>GCFTKGQDQWMG</t>
  </si>
  <si>
    <t>GCFMKMQDQWMM</t>
  </si>
  <si>
    <t>GCFTKGQDVWMQ</t>
  </si>
  <si>
    <t>GCFVKGLDKWMA</t>
  </si>
  <si>
    <t>GCFMKGQDNWMN</t>
  </si>
  <si>
    <t>DCFMSGQDNWMQ</t>
  </si>
  <si>
    <t>GCFLYGQDQWMM</t>
  </si>
  <si>
    <t>GCYMKGQDDWMS</t>
  </si>
  <si>
    <t>GCIGKGQDKWMI</t>
  </si>
  <si>
    <t>GCFHKGQDNWMF</t>
  </si>
  <si>
    <t>GCYIKGQDQWMT</t>
  </si>
  <si>
    <t>GCCKSMQDAWMC</t>
  </si>
  <si>
    <t>GCYHKGQDKWMT</t>
  </si>
  <si>
    <t>GCFHKGQDQWMT</t>
  </si>
  <si>
    <t>GCFWKGQDQWMY</t>
  </si>
  <si>
    <t>GCFTKMQDQWMC</t>
  </si>
  <si>
    <t>DCEQKGQDQWMH</t>
  </si>
  <si>
    <t>GCFHDGEDQWMQ</t>
  </si>
  <si>
    <t>GCDNKGQDQWMM</t>
  </si>
  <si>
    <t>GCFMKGQDNWMC</t>
  </si>
  <si>
    <t>GCFMSGQDQWMC</t>
  </si>
  <si>
    <t>GCFGKGKDNWMW</t>
  </si>
  <si>
    <t>GCFHKGQDNWMW</t>
  </si>
  <si>
    <t>GCHLKGQDQWMY</t>
  </si>
  <si>
    <t>GCFMKGQDQWMS</t>
  </si>
  <si>
    <t>GCFVKGQDKWMH</t>
  </si>
  <si>
    <t>GCFRSGQDNWMA</t>
  </si>
  <si>
    <t>GCFNKGQDNWMY</t>
  </si>
  <si>
    <t>DCFEKGQDNWMV</t>
  </si>
  <si>
    <t>GCFGKGQDNWMK</t>
  </si>
  <si>
    <t>GCYRSMQDQWMV</t>
  </si>
  <si>
    <t>GCFFKMQDKWMF</t>
  </si>
  <si>
    <t>GCFQKMLDQWVD</t>
  </si>
  <si>
    <t>DCFRKMQDQWMV</t>
  </si>
  <si>
    <t>GCFHKGQDAWMD</t>
  </si>
  <si>
    <t>GCFSKGQDQWMG</t>
  </si>
  <si>
    <t>GCFYKMQDNWMA</t>
  </si>
  <si>
    <t>GCFHSMQDQWMH</t>
  </si>
  <si>
    <t>GCVQKMEAQWML</t>
  </si>
  <si>
    <t>GCFQKGLDQWMI</t>
  </si>
  <si>
    <t>GCYDKGLDQWMM</t>
  </si>
  <si>
    <t>DCFLHGQDNWMV</t>
  </si>
  <si>
    <t>GCFTKMQDQWMY</t>
  </si>
  <si>
    <t>GCYSKMQDQWMM</t>
  </si>
  <si>
    <t>HCFFKMQDQWMH</t>
  </si>
  <si>
    <t>GCFMKGEDRWMH</t>
  </si>
  <si>
    <t>GCFWKGQDAWMW</t>
  </si>
  <si>
    <t>GCFCKMQDNWMQ</t>
  </si>
  <si>
    <t>GCFRKGQDKWMA</t>
  </si>
  <si>
    <t>DCFAKGQDQWMR</t>
  </si>
  <si>
    <t>GCFCKGEDQWMH</t>
  </si>
  <si>
    <t>GCFAWGLDKWML</t>
  </si>
  <si>
    <t>GCFHKGQDQWMV</t>
  </si>
  <si>
    <t>DCFDKGLDQWMW</t>
  </si>
  <si>
    <t>GCFHKMQDNWMA</t>
  </si>
  <si>
    <t>GCFHKGQDQWMC</t>
  </si>
  <si>
    <t>GCFLKGQDKWMH</t>
  </si>
  <si>
    <t>DCYCKGQAQWMK</t>
  </si>
  <si>
    <t>GCHKSMQDNWMM</t>
  </si>
  <si>
    <t>GCFHKMQDKWMF</t>
  </si>
  <si>
    <t>GCFYKGQDQWMF</t>
  </si>
  <si>
    <t>GCFIKGQDQWMD</t>
  </si>
  <si>
    <t>GCFHKMLEQWMK</t>
  </si>
  <si>
    <t>GCFHKGQDQWMR</t>
  </si>
  <si>
    <t>GCFHKGQDQWMH</t>
  </si>
  <si>
    <t>GCFHKMQDLWMF</t>
  </si>
  <si>
    <t>GCFVKGLDKWMI</t>
  </si>
  <si>
    <t>GCFMKGQDAWMM</t>
  </si>
  <si>
    <t>GCHCKGQDKWMH</t>
  </si>
  <si>
    <t>GCFLKGSDQWMA</t>
  </si>
  <si>
    <t>GCFVKGQDKWML</t>
  </si>
  <si>
    <t>GCFIKMLDQWMK</t>
  </si>
  <si>
    <t>GCFIKGEDNWMW</t>
  </si>
  <si>
    <t>GCFHKMQDQWME</t>
  </si>
  <si>
    <t>GCCGMGQDQWMT</t>
  </si>
  <si>
    <t>GCFEKMQDQWML</t>
  </si>
  <si>
    <t>GCFVKMQDAWMI</t>
  </si>
  <si>
    <t>GCFFKGQDWWMH</t>
  </si>
  <si>
    <t>GCYVKGQDQWMF</t>
  </si>
  <si>
    <t>GCFYKGEDNWMY</t>
  </si>
  <si>
    <t>GCFHKMQDNWMG</t>
  </si>
  <si>
    <t>GCYEKMQAQWMD</t>
  </si>
  <si>
    <t>GCFHKMQDQWMK</t>
  </si>
  <si>
    <t>GCFKKGQDNWMY</t>
  </si>
  <si>
    <t>GCFYKMQDQWMR</t>
  </si>
  <si>
    <t>GCFGKGQDQWMK</t>
  </si>
  <si>
    <t>GCFQKGQDIWMV</t>
  </si>
  <si>
    <t>GCFHKGEDQWMD</t>
  </si>
  <si>
    <t>GCFSSGQDNWMI</t>
  </si>
  <si>
    <t>GCFDKGQDKWMF</t>
  </si>
  <si>
    <t>GCFNKGEDQWMW</t>
  </si>
  <si>
    <t>GCFLKGKDNEMD</t>
  </si>
  <si>
    <t>GCFSKGQDKWMY</t>
  </si>
  <si>
    <t>GCFTKGQDKWME</t>
  </si>
  <si>
    <t>GCFYKMQDQWMK</t>
  </si>
  <si>
    <t>GCWGKGQDKWMW</t>
  </si>
  <si>
    <t>RCFLKMEDQWMK</t>
  </si>
  <si>
    <t>GCFMKGNDKWMI</t>
  </si>
  <si>
    <t>GCFDKMQDAWMF</t>
  </si>
  <si>
    <t>GCFDSGQDQWMQ</t>
  </si>
  <si>
    <t>GCFSKGQDFWMV</t>
  </si>
  <si>
    <t>GCFDKMQDQWMH</t>
  </si>
  <si>
    <t>GCFVSGHDQWMM</t>
  </si>
  <si>
    <t>DCFTSGQDNWMQ</t>
  </si>
  <si>
    <t>GCFMKMQDQWMR</t>
  </si>
  <si>
    <t>GCFKKMLMQWMQ</t>
  </si>
  <si>
    <t>GCFVKGQDGWMR</t>
  </si>
  <si>
    <t>GCFCKGQDNWMN</t>
  </si>
  <si>
    <t>GCYHCGQDKWMC</t>
  </si>
  <si>
    <t>TCFHSGLDKWMY</t>
  </si>
  <si>
    <t>GCFCSMQDQWMH</t>
  </si>
  <si>
    <t>GCFGKGQDKDMT</t>
  </si>
  <si>
    <t>GCFVSGQDNWMS</t>
  </si>
  <si>
    <t>GCFSSIEDKWMV</t>
  </si>
  <si>
    <t>GCYCKGQDQWMQ</t>
  </si>
  <si>
    <t>GCFHKGQDAWMK</t>
  </si>
  <si>
    <t>GCFHEGQDAWMF</t>
  </si>
  <si>
    <t>GCFLSMQDNWMK</t>
  </si>
  <si>
    <t>GCFTKGEDQWMG</t>
  </si>
  <si>
    <t>GCFKKGQDQWMF</t>
  </si>
  <si>
    <t>GCFHKMEDQWMS</t>
  </si>
  <si>
    <t>GCYVSGEDQWME</t>
  </si>
  <si>
    <t>GCFWSGEDQWMM</t>
  </si>
  <si>
    <t>HCFWSGQDVWMF</t>
  </si>
  <si>
    <t>GCFHKGEDQWMR</t>
  </si>
  <si>
    <t>GCFHSGQDIWMF</t>
  </si>
  <si>
    <t>GCFSKMQDKWMM</t>
  </si>
  <si>
    <t>GCYEKGQDKWMS</t>
  </si>
  <si>
    <t>GCYVKMGDKWMI</t>
  </si>
  <si>
    <t>GCFMKGLDKWMH</t>
  </si>
  <si>
    <t>GCFCKMLDQWMH</t>
  </si>
  <si>
    <t>GCFQKGLDQWMA</t>
  </si>
  <si>
    <t>GCFHSMQDKWML</t>
  </si>
  <si>
    <t>GCFSSGEDQWMV</t>
  </si>
  <si>
    <t>GCFMKGFDNWMC</t>
  </si>
  <si>
    <t>GCDQSGQDSWMR</t>
  </si>
  <si>
    <t>GCFHKGQDKWVQ</t>
  </si>
  <si>
    <t>GCKSKGQDMWMT</t>
  </si>
  <si>
    <t>GCFRKGLDAWMC</t>
  </si>
  <si>
    <t>GCRAKGQDNWMN</t>
  </si>
  <si>
    <t>GCFIKGEDQWMR</t>
  </si>
  <si>
    <t>GCFEKMLDDWMD</t>
  </si>
  <si>
    <t>GCFRSGQDQWMQ</t>
  </si>
  <si>
    <t>GCYEKGQDQWMN</t>
  </si>
  <si>
    <t>GCYGKGLDKWMA</t>
  </si>
  <si>
    <t>GCWHKGEDQWMV</t>
  </si>
  <si>
    <t>GCFCKMDDQWMH</t>
  </si>
  <si>
    <t>GCYNKGQDKWMS</t>
  </si>
  <si>
    <t>GCFWKGQDKWMH</t>
  </si>
  <si>
    <t>GCYHKGQDQWME</t>
  </si>
  <si>
    <t>GCYHKGHDSWMC</t>
  </si>
  <si>
    <t>GCFHIMQDSWMA</t>
  </si>
  <si>
    <t>GCFLSGCDQWMW</t>
  </si>
  <si>
    <t>GCFEKMQDKWME</t>
  </si>
  <si>
    <t>GCYGSGLDAWMD</t>
  </si>
  <si>
    <t>GCFKKMQDKWML</t>
  </si>
  <si>
    <t>LCFFVMQDQWMV</t>
  </si>
  <si>
    <t>GCFYSTEDLWMI</t>
  </si>
  <si>
    <t>GCFWKMQDAWMI</t>
  </si>
  <si>
    <t>GCFCSGHDCWMC</t>
  </si>
  <si>
    <t>GCFGSGQDAWMG</t>
  </si>
  <si>
    <t>GCYWKGEDQWME</t>
  </si>
  <si>
    <t>GCFTKTIDAWMD</t>
  </si>
  <si>
    <t>DCFCSMQDKWMQ</t>
  </si>
  <si>
    <t>GCFGKGSDNWML</t>
  </si>
  <si>
    <t>GCFTKGQDQWMC</t>
  </si>
  <si>
    <t>DCFSKMQDKEMH</t>
  </si>
  <si>
    <t>GCFYKGEDQWML</t>
  </si>
  <si>
    <t>HCFDSGQDQWMS</t>
  </si>
  <si>
    <t>GCFMKMMDQWMW</t>
  </si>
  <si>
    <t>GCYAKGQDHWMI</t>
  </si>
  <si>
    <t>CCSRKGEDNWMD</t>
  </si>
  <si>
    <t>GCHCKGEDKWMM</t>
  </si>
  <si>
    <t>GCFSSGEENWMR</t>
  </si>
  <si>
    <t>GCFCKGEDKWMN</t>
  </si>
  <si>
    <t>CCYDKGADQWMH</t>
  </si>
  <si>
    <t>GCFHKMRDKWMT</t>
  </si>
  <si>
    <t>VCYHKGQDQWMC</t>
  </si>
  <si>
    <t>GCIHNGEDQWMF</t>
  </si>
  <si>
    <t>GCYVKGQDQWMA</t>
  </si>
  <si>
    <t>KCYGKGEAIWML</t>
  </si>
  <si>
    <t>GCFHSMEDQWMQ</t>
  </si>
  <si>
    <t>GCFHKMLDNWMI</t>
  </si>
  <si>
    <t>HCEYKGEDQWMR</t>
  </si>
  <si>
    <t>GCYWKGQDNWMN</t>
  </si>
  <si>
    <t>KCDTSGSDQWMA</t>
  </si>
  <si>
    <t>GCFCKGQDKWMW</t>
  </si>
  <si>
    <t>GCFVKGQDKWMT</t>
  </si>
  <si>
    <t>GCFHKMLDNWME</t>
  </si>
  <si>
    <t>GCYGKGQDNWMA</t>
  </si>
  <si>
    <t>GCYMKGQDKWMI</t>
  </si>
  <si>
    <t>RCFCKMEDKWMD</t>
  </si>
  <si>
    <t>GCFCKMADNWMG</t>
  </si>
  <si>
    <t>ICFNKMEDQWMH</t>
  </si>
  <si>
    <t>DCFEKMDDQWMT</t>
  </si>
  <si>
    <t>GCFGKGEDGWMG</t>
  </si>
  <si>
    <t>ICYCKMLDNWMS</t>
  </si>
  <si>
    <t>ICFTKMEDKWMD</t>
  </si>
  <si>
    <t>GCYQKMQDQWMH</t>
  </si>
  <si>
    <t>KCFMKMRDNWMH</t>
  </si>
  <si>
    <t>QCEHKGQDKWMR</t>
  </si>
  <si>
    <t>GCFHKGEDQWMW</t>
  </si>
  <si>
    <t>GCFNKGQDAWMY</t>
  </si>
  <si>
    <t>GCWHKMQDAWMC</t>
  </si>
  <si>
    <t>GCFTKGEDNWMW</t>
  </si>
  <si>
    <t>GCFHKGLDKWMH</t>
  </si>
  <si>
    <t>GCFLKGEDMWMI</t>
  </si>
  <si>
    <t>GCFCKMLDQWMV</t>
  </si>
  <si>
    <t>DCYISGLDDWMT</t>
  </si>
  <si>
    <t>GCESEMLDQWMH</t>
  </si>
  <si>
    <t>GCFHKMQDNWML</t>
  </si>
  <si>
    <t>ACFHKGQDQWMK</t>
  </si>
  <si>
    <t>GCFMKGEDNWMH</t>
  </si>
  <si>
    <t>GCFHKGQDNWML</t>
  </si>
  <si>
    <t>GCFLKGEDQWMY</t>
  </si>
  <si>
    <t>GCGHKGMDKWMM</t>
  </si>
  <si>
    <t>GCFIKGLDNWMD</t>
  </si>
  <si>
    <t>GCYGKGEDQWMT</t>
  </si>
  <si>
    <t>SCFGKGLDQWML</t>
  </si>
  <si>
    <t>GCCTSMLDCWVC</t>
  </si>
  <si>
    <t>DCFKSMQDNWMK</t>
  </si>
  <si>
    <t>VCFWKMCDGWMV</t>
  </si>
  <si>
    <t>GCYWKMQDNWMI</t>
  </si>
  <si>
    <t>GCDLKGLDNWMR</t>
  </si>
  <si>
    <t>GCFTKGEDQWMH</t>
  </si>
  <si>
    <t>GCWHKGQDQWMQ</t>
  </si>
  <si>
    <t>GCYCKMLDEWMM</t>
  </si>
  <si>
    <t>GCWYEMQDNWMR</t>
  </si>
  <si>
    <t>GCYKSGLDAWMW</t>
  </si>
  <si>
    <t>DCFKSMEDNWMV</t>
  </si>
  <si>
    <t>DCYDSMQDEWMH</t>
  </si>
  <si>
    <t>GCFHKMLDVWMK</t>
  </si>
  <si>
    <t>GCFNKMQDNWMT</t>
  </si>
  <si>
    <t>GCFHKGLDNWMR</t>
  </si>
  <si>
    <t>GCYSKGLDQWMC</t>
  </si>
  <si>
    <t>FCLTKGLDKWMT</t>
  </si>
  <si>
    <t>GCYAKMLDNWMA</t>
  </si>
  <si>
    <t>GCIAKGQDNWMC</t>
  </si>
  <si>
    <t>WCFKKMEDQWMD</t>
  </si>
  <si>
    <t>GCFSKGTDNWMY</t>
  </si>
  <si>
    <t>GCFYKGFMNWVD</t>
  </si>
  <si>
    <t>GCDCKMLDFWMM</t>
  </si>
  <si>
    <t>GCFHKMEDQWMC</t>
  </si>
  <si>
    <t>GCFEKMEDQWMN</t>
  </si>
  <si>
    <t>GCFKKGIDNWMA</t>
  </si>
  <si>
    <t>GCFQKGLDRWMN</t>
  </si>
  <si>
    <t>GCFCKMLDNWMK</t>
  </si>
  <si>
    <t>GCKHKGLDQWMA</t>
  </si>
  <si>
    <t>GCYHKGCDKWMI</t>
  </si>
  <si>
    <t>GCFHKMADQWMH</t>
  </si>
  <si>
    <t>GCFHKMEDCWMH</t>
  </si>
  <si>
    <t>GCFHKMQDNWMS</t>
  </si>
  <si>
    <t>GCFAKGCDNWMQ</t>
  </si>
  <si>
    <t>GCFVVMLDNWMI</t>
  </si>
  <si>
    <t>GCYVKGEDNWMQ</t>
  </si>
  <si>
    <t>GCFCKMEDQWMG</t>
  </si>
  <si>
    <t>GCFNKDEDKWMM</t>
  </si>
  <si>
    <t>GCCHKMLDNWMH</t>
  </si>
  <si>
    <t>GCSSKMLDQWMA</t>
  </si>
  <si>
    <t>GCKKKMLDSWME</t>
  </si>
  <si>
    <t>GCFHKGMDQWMV</t>
  </si>
  <si>
    <t>GCFHKGRDQWMG</t>
  </si>
  <si>
    <t>GCFHKTQDTWMK</t>
  </si>
  <si>
    <t>GCFIKGLDLWMV</t>
  </si>
  <si>
    <t>HCCHKGLDNWMF</t>
  </si>
  <si>
    <t>LCYYKGRDQWME</t>
  </si>
  <si>
    <t>GCFHKMVDNWMC</t>
  </si>
  <si>
    <t>DCFRKMQDNWMK</t>
  </si>
  <si>
    <t>DCFHKMLDYWMV</t>
  </si>
  <si>
    <t>GCFHKMQDKWMM</t>
  </si>
  <si>
    <t>GCFHKMHMIWMH</t>
  </si>
  <si>
    <t>GCFQKGADNWMQ</t>
  </si>
  <si>
    <t>GCFDKGLDIWMG</t>
  </si>
  <si>
    <t>GCFKKGLDNWMC</t>
  </si>
  <si>
    <t>DCYKKGQDQWMK</t>
  </si>
  <si>
    <t>GCYCKGADNWMA</t>
  </si>
  <si>
    <t>GCFCKGLDKWMC</t>
  </si>
  <si>
    <t>GCFRKMLDNWMQ</t>
  </si>
  <si>
    <t>GCYIKGYDFWMD</t>
  </si>
  <si>
    <t>GCYYNGLDKWMR</t>
  </si>
  <si>
    <t>GCFHKGEDNWMN</t>
  </si>
  <si>
    <t>GCFWKGEDQMMA</t>
  </si>
  <si>
    <t>GCYHKMLDNWMH</t>
  </si>
  <si>
    <t>GCFVKGQDEWMM</t>
  </si>
  <si>
    <t>GCYEKGLDQWMA</t>
  </si>
  <si>
    <t>GCCHKGLDNWML</t>
  </si>
  <si>
    <t>GCYYKGEDKWMK</t>
  </si>
  <si>
    <t>GCYHKMEDNWMS</t>
  </si>
  <si>
    <t>HCFHKGLDHWME</t>
  </si>
  <si>
    <t>GCFHKGTDYWMT</t>
  </si>
  <si>
    <t>GCFHKMLDTWMN</t>
  </si>
  <si>
    <t>GCFHKGLDDWMR</t>
  </si>
  <si>
    <t>GCFTKGQDDWMC</t>
  </si>
  <si>
    <t>YCFHKMDDFWMA</t>
  </si>
  <si>
    <t>GCFHKGSDNWME</t>
  </si>
  <si>
    <t>GCYHKGLDNWMC</t>
  </si>
  <si>
    <t>GCFSKGQDEWMF</t>
  </si>
  <si>
    <t>GCFKKGLDNWMH</t>
  </si>
  <si>
    <t>GCYTKGLDNWMA</t>
  </si>
  <si>
    <t>GCFAKGQDLWMH</t>
  </si>
  <si>
    <t>LCYEKGQDNWCL</t>
  </si>
  <si>
    <t>GCYHSGLDQWMY</t>
  </si>
  <si>
    <t>GCYHKGLDIWME</t>
  </si>
  <si>
    <t>SCYHKMEDEWMY</t>
  </si>
  <si>
    <t>GCYHKGEDDWMI</t>
  </si>
  <si>
    <t>GCYKKGWDNWMD</t>
  </si>
  <si>
    <t>GCFAKGLDKWME</t>
  </si>
  <si>
    <t>GCYHKILDNWMT</t>
  </si>
  <si>
    <t>GCYEKGLDNWVT</t>
  </si>
  <si>
    <t>WCYYKGEDVWMN</t>
  </si>
  <si>
    <t>MCYHKGIDNWMV</t>
  </si>
  <si>
    <t>DCYYKGLDNWMN</t>
  </si>
  <si>
    <t>CAYWKTFDDWMI</t>
  </si>
  <si>
    <t>SRYHKWGDLWMI</t>
  </si>
  <si>
    <t>GCFDKGLDNWMM</t>
  </si>
  <si>
    <t>GCYCKMEDNWMI</t>
  </si>
  <si>
    <t>GCYWKMQDNWMY</t>
  </si>
  <si>
    <t>GCFHKGGDEWMI</t>
  </si>
  <si>
    <t>GCYQKGLDRWMD</t>
  </si>
  <si>
    <t>VCYHKGEDQWMD</t>
  </si>
  <si>
    <t>QCYNKGLDYWMT</t>
  </si>
  <si>
    <t>TCYNKGLDQWMK</t>
  </si>
  <si>
    <t>GCYAKGLDNWMV</t>
  </si>
  <si>
    <t>WCYHKGRAQWMH</t>
  </si>
  <si>
    <t>ACYTKMEDKWMG</t>
  </si>
  <si>
    <t>GCYFKMLDQWML</t>
  </si>
  <si>
    <t>GCYIKGEDNWDN</t>
  </si>
  <si>
    <t>MCYHKGSDNWMW</t>
  </si>
  <si>
    <t>GCFKKGLDQWMD</t>
  </si>
  <si>
    <t>NCYCKMEDQWML</t>
  </si>
  <si>
    <t>GCFAKGLDQWMR</t>
  </si>
  <si>
    <t>HCFNKMLDNWMM</t>
  </si>
  <si>
    <t>GCYHKGQDNWMS</t>
  </si>
  <si>
    <t>ECFRKMQDAWMK</t>
  </si>
  <si>
    <t>GCYFKMLDGWMH</t>
  </si>
  <si>
    <t>GCYIKMLDQWMQ</t>
  </si>
  <si>
    <t>ECYHKMVDCWMM</t>
  </si>
  <si>
    <t>GCFHKMVDNWMI</t>
  </si>
  <si>
    <t>QCYGKMQDFWMM</t>
  </si>
  <si>
    <t>GCYNKCEDFWMG</t>
  </si>
  <si>
    <t>GCYLKGLDNWQT</t>
  </si>
  <si>
    <t>YCFMKMMDWWMY</t>
  </si>
  <si>
    <t>GCFDKGLDDWMV</t>
  </si>
  <si>
    <t>GCYHIGLDRWMC</t>
  </si>
  <si>
    <t>HCYCKGLDRWMA</t>
  </si>
  <si>
    <t>GCYSKGQDNWMN</t>
  </si>
  <si>
    <t>HCYHKGRDNWML</t>
  </si>
  <si>
    <t>GCYHKMLDKWMA</t>
  </si>
  <si>
    <t>GCYHSMLDVWML</t>
  </si>
  <si>
    <t>GCYCKGLDNWMT</t>
  </si>
  <si>
    <t>SCYQKMEDQWMM</t>
  </si>
  <si>
    <t>DCFCKMDDTWMH</t>
  </si>
  <si>
    <t>KCYHKRLDKWMH</t>
  </si>
  <si>
    <t>GCYHKGLDQWMN</t>
  </si>
  <si>
    <t>GCYEKTEDFWMG</t>
  </si>
  <si>
    <t>LCYQKGLANWML</t>
  </si>
  <si>
    <t>GCYAKGEDNWMN</t>
  </si>
  <si>
    <t>HCFHKGEDNWMN</t>
  </si>
  <si>
    <t>MCFDKMEDNWMD</t>
  </si>
  <si>
    <t>DCYQKMLDNWMF</t>
  </si>
  <si>
    <t>GCFHKMDDQWMM</t>
  </si>
  <si>
    <t>ICYGKMLDKWMG</t>
  </si>
  <si>
    <t>GCYSKMLDTWMY</t>
  </si>
  <si>
    <t>GCFHKGLDQWMK</t>
  </si>
  <si>
    <t>GCYHKGLDIWMA</t>
  </si>
  <si>
    <t>HCYNKMLDLWMY</t>
  </si>
  <si>
    <t>GRYKKGQDQWML</t>
  </si>
  <si>
    <t>SCFNKGADNWMR</t>
  </si>
  <si>
    <t>GCYHKMQDNWMA</t>
  </si>
  <si>
    <t>GCYHKGEDVWMA</t>
  </si>
  <si>
    <t>HCYCAGHDNWMH</t>
  </si>
  <si>
    <t>GCYHKGEDNWMK</t>
  </si>
  <si>
    <t>CCYAKMLDQWMN</t>
  </si>
  <si>
    <t>YCYGKGQDNWMS</t>
  </si>
  <si>
    <t>KCRHKMLDNWMD</t>
  </si>
  <si>
    <t>GCLHKMLDMWML</t>
  </si>
  <si>
    <t>LCYHKMQDNWMF</t>
  </si>
  <si>
    <t>FCFHKGQDQWMN</t>
  </si>
  <si>
    <t>GCYIKGEDGWMG</t>
  </si>
  <si>
    <t>GCFHSMLDAWMD</t>
  </si>
  <si>
    <t>GCYHKGADNWMA</t>
  </si>
  <si>
    <t>GCYHKGQDNWMN</t>
  </si>
  <si>
    <t>HCFHKMQDNWMI</t>
  </si>
  <si>
    <t>GCCHKGLDNWMM</t>
  </si>
  <si>
    <t>ACYHKMEDQWMT</t>
  </si>
  <si>
    <t>GCFHKMADHWMA</t>
  </si>
  <si>
    <t>GCFDKGLDQWML</t>
  </si>
  <si>
    <t>DCYEKMQDNWML</t>
  </si>
  <si>
    <t>GCYHKGLDKWMT</t>
  </si>
  <si>
    <t>GCFHKMLDNWMN</t>
  </si>
  <si>
    <t>GCYHKMQDVWML</t>
  </si>
  <si>
    <t>HCFTKMLDQWMK</t>
  </si>
  <si>
    <t>GCYHKMLDQWMK</t>
  </si>
  <si>
    <t>DCYYKMLDQWMA</t>
  </si>
  <si>
    <t>GCFHKMLDNWMY</t>
  </si>
  <si>
    <t>GCFHKGQDSWMY</t>
  </si>
  <si>
    <t>KCYHKGLDNWMD</t>
  </si>
  <si>
    <t>GCYHKMQDKWMT</t>
  </si>
  <si>
    <t>GCYHKGQDVWMD</t>
  </si>
  <si>
    <t>DCFHKMQDQWMW</t>
  </si>
  <si>
    <t>HCYLKMWDNWMN</t>
  </si>
  <si>
    <t>GCYEKMLDNWMD</t>
  </si>
  <si>
    <t>GCCHKMLDNWMF</t>
  </si>
  <si>
    <t>GCQHKGQDNWMY</t>
  </si>
  <si>
    <t>GCYHKGLDNWMQ</t>
  </si>
  <si>
    <t>GCYHKGLDNWMA</t>
  </si>
  <si>
    <t>GCYHKMQDNWMS</t>
  </si>
  <si>
    <t>GCFHKMQDNWMM</t>
  </si>
  <si>
    <t>GCYHKMLDNWMR</t>
  </si>
  <si>
    <t>GCYSKGEDSWMW</t>
  </si>
  <si>
    <t>GCFHKGLDNWMK</t>
  </si>
  <si>
    <t>GCFHKMQDQWMT</t>
  </si>
  <si>
    <t>GCSHKMLDQWMG</t>
  </si>
  <si>
    <t>GCGHKMQDNWMV</t>
  </si>
  <si>
    <t>GCYHKMQDNWMT</t>
  </si>
  <si>
    <t>GCYGKGEDQWMR</t>
  </si>
  <si>
    <t>GCFYKMQDNWMG</t>
  </si>
  <si>
    <t>GCFHKGQDQWML</t>
  </si>
  <si>
    <t>GCFHKMEDNWMR</t>
  </si>
  <si>
    <t>GCYHKMLDQWMV</t>
  </si>
  <si>
    <t>GCYHKMLDNWMF</t>
  </si>
  <si>
    <t>CCFHKGQDQWMF</t>
  </si>
  <si>
    <t>GCYHKGLDNWEG</t>
  </si>
  <si>
    <t>GCFHKMQDNWMF</t>
  </si>
  <si>
    <t>GCYHKMLDQWMM</t>
  </si>
  <si>
    <t>MCYCKGLDQWMC</t>
  </si>
  <si>
    <t>DCYHKGLDLWME</t>
  </si>
  <si>
    <t>GCYHKMLMYWIC</t>
  </si>
  <si>
    <t>GCFHKGQDSWMC</t>
  </si>
  <si>
    <t>GCYHKGLDRWMG</t>
  </si>
  <si>
    <t>KCYHKMLDDWME</t>
  </si>
  <si>
    <t>HCFDKGEDNWMC</t>
  </si>
  <si>
    <t>ACHHKGLDNWMD</t>
  </si>
  <si>
    <t>GCFQKMQDKWMA</t>
  </si>
  <si>
    <t>GCFTKMLDKWMA</t>
  </si>
  <si>
    <t>RCYTKGQANWMK</t>
  </si>
  <si>
    <t>GRYHKMEDNWMT</t>
  </si>
  <si>
    <t>GCFHKMHDNWMR</t>
  </si>
  <si>
    <t>LCYHKMQDNWMS</t>
  </si>
  <si>
    <t>GCYFKMLDNWMH</t>
  </si>
  <si>
    <t>GCYEKGLDNWTH</t>
  </si>
  <si>
    <t>HCFIKMLDNWMG</t>
  </si>
  <si>
    <t>ICYHKGLDNWMH</t>
  </si>
  <si>
    <t>GCYHKGLDNWME</t>
  </si>
  <si>
    <t>YCYMKMEDQWMR</t>
  </si>
  <si>
    <t>GCYHKGQDQWML</t>
  </si>
  <si>
    <t>HCYHKMLDQWMN</t>
  </si>
  <si>
    <t>GCECKRLDQWMF</t>
  </si>
  <si>
    <t>GCYHKGLDQWMA</t>
  </si>
  <si>
    <t>GCFHKGLDNWMH</t>
  </si>
  <si>
    <t>GCYHKGLDQWMK</t>
  </si>
  <si>
    <t>GCQHKMLDKWMR</t>
  </si>
  <si>
    <t>RCYHKMEDNWMH</t>
  </si>
  <si>
    <t>GCYHKMLDQWML</t>
  </si>
  <si>
    <t>KCFHKGLDNWMD</t>
  </si>
  <si>
    <t>GCYLKMQDQWME</t>
  </si>
  <si>
    <t>WCYHKGLDNWML</t>
  </si>
  <si>
    <t>GCYGKMLDNWMR</t>
  </si>
  <si>
    <t>GCYAKRLDNWML</t>
  </si>
  <si>
    <t>GCYHKMQDMWMT</t>
  </si>
  <si>
    <t>GCYHKGLDQWIR</t>
  </si>
  <si>
    <t>GCFHKGLDNWMG</t>
  </si>
  <si>
    <t>RCYDKGQDNWMN</t>
  </si>
  <si>
    <t>GCCHKGQDNWMI</t>
  </si>
  <si>
    <t>GCFHKMLDNWMA</t>
  </si>
  <si>
    <t>MCYHKMLDQWMI</t>
  </si>
  <si>
    <t>GCYIKGLDNWMK</t>
  </si>
  <si>
    <t>GCYHKMLDNWMI</t>
  </si>
  <si>
    <t>GCYHKMLDNWMW</t>
  </si>
  <si>
    <t>GCYHKMLDNWIS</t>
  </si>
  <si>
    <t>GCYHKMLDQWME</t>
  </si>
  <si>
    <t>GCYIKGQDNWMY</t>
  </si>
  <si>
    <t>GCFHKMLDQWMC</t>
  </si>
  <si>
    <t>GCYDKGLDKWML</t>
  </si>
  <si>
    <t>GCYLKMEDIWMG</t>
  </si>
  <si>
    <t>GCYHKMQDNWFA</t>
  </si>
  <si>
    <t>DCYHKMLDNWMI</t>
  </si>
  <si>
    <t>GCYHKMLANWTH</t>
  </si>
  <si>
    <t>GCFGKMLDNWMA</t>
  </si>
  <si>
    <t>GCYHKMLDNWML</t>
  </si>
  <si>
    <t>GCYHKGLDNWML</t>
  </si>
  <si>
    <t>GCKHKMLDNWMC</t>
  </si>
  <si>
    <t>GCFCKMQDNWMH</t>
  </si>
  <si>
    <t>GCFQKGEDNWSN</t>
  </si>
  <si>
    <t>GCYYKGEDQWMA</t>
  </si>
  <si>
    <t>GCYHKMLDNWIQ</t>
  </si>
  <si>
    <t>HCYTKMLDNWMW</t>
  </si>
  <si>
    <t>GCYVKGLDNWML</t>
  </si>
  <si>
    <t>GCYHKMQDNWMH</t>
  </si>
  <si>
    <t>GCYHKGQDAWMV</t>
  </si>
  <si>
    <t>HCFNSMEDNWMT</t>
  </si>
  <si>
    <t>LCYHKMLDQWMN</t>
  </si>
  <si>
    <t>GCYHKMMDNWMG</t>
  </si>
  <si>
    <t>GCYHKMLDRWIK</t>
  </si>
  <si>
    <t>HRFRKMYDQWMK</t>
  </si>
  <si>
    <t>GCFYKMLDQWMG</t>
  </si>
  <si>
    <t>GCYHKMLDNWMA</t>
  </si>
  <si>
    <t>GCYHKMLDNWMT</t>
  </si>
  <si>
    <t>GCYKKMQDNWMY</t>
  </si>
  <si>
    <t>GCYHKMQDNWIH</t>
  </si>
  <si>
    <t>GCYHKGHDNWMN</t>
  </si>
  <si>
    <t>GCVHKMLDNWMT</t>
  </si>
  <si>
    <t>LCYTKMQDNWKE</t>
  </si>
  <si>
    <t>GCYHKMQDHWMV</t>
  </si>
  <si>
    <t>GCYGKMQDQWIR</t>
  </si>
  <si>
    <t>GCFHKGLDNWME</t>
  </si>
  <si>
    <t>GCYHKMQDNWMV</t>
  </si>
  <si>
    <t>GCYHKSQDNWMY</t>
  </si>
  <si>
    <t>GCFHKMLDNWMQ</t>
  </si>
  <si>
    <t>GCYNKMQAQWMC</t>
  </si>
  <si>
    <t>GCYHKTEDQWGT</t>
  </si>
  <si>
    <t>DCYLKGLDNWMH</t>
  </si>
  <si>
    <t>GCYQKMLDQWFL</t>
  </si>
  <si>
    <t>GCYRKMLDQWMA</t>
  </si>
  <si>
    <t>GCYHKMLDQWVH</t>
  </si>
  <si>
    <t>WCFYKMEDKWMR</t>
  </si>
  <si>
    <t>GCFVKMQDKWMC</t>
  </si>
  <si>
    <t>GCYHKMLDQWMH</t>
  </si>
  <si>
    <t>GCYHKMEDQWAV</t>
  </si>
  <si>
    <t>CCYHKMLDNWMK</t>
  </si>
  <si>
    <t>GCYRKMLDQWMG</t>
  </si>
  <si>
    <t>GCYYKMLDNWME</t>
  </si>
  <si>
    <t>DCYHKMLAQWMK</t>
  </si>
  <si>
    <t>GCYHKGEDQWVE</t>
  </si>
  <si>
    <t>GCYHKGQDNWMQ</t>
  </si>
  <si>
    <t>CCYHKMEDNWMC</t>
  </si>
  <si>
    <t>GCYHKMLDKWMH</t>
  </si>
  <si>
    <t>GCYHKMTDNWMI</t>
  </si>
  <si>
    <t>QCYHKMQDNWMI</t>
  </si>
  <si>
    <t>GCYHKMEDNWMR</t>
  </si>
  <si>
    <t>GCFEKMLDQWMH</t>
  </si>
  <si>
    <t>HCYHKMLDNWMV</t>
  </si>
  <si>
    <t>GCYYKMLDQWVR</t>
  </si>
  <si>
    <t>FCFFKGLDNWMG</t>
  </si>
  <si>
    <t>GCYCKMEDQWMF</t>
  </si>
  <si>
    <t>ECYHKMLDNWMA</t>
  </si>
  <si>
    <t>GCYDKGLDAWMF</t>
  </si>
  <si>
    <t>GCFYKMQDNWMH</t>
  </si>
  <si>
    <t>HCFMKMLDNWMT</t>
  </si>
  <si>
    <t>GIYMKMKDQWMH</t>
  </si>
  <si>
    <t>GCYSKMLDNWMH</t>
  </si>
  <si>
    <t>ECFYKMQDQWME</t>
  </si>
  <si>
    <t>KRYHKMLDQWMI</t>
  </si>
  <si>
    <t>GCYHKMLEQWMA</t>
  </si>
  <si>
    <t>YCYHKSLGNWMK</t>
  </si>
  <si>
    <t>HCYSKMQDQWML</t>
  </si>
  <si>
    <t>GCFMKMEDQWMY</t>
  </si>
  <si>
    <t>GCYHKMLDGWMC</t>
  </si>
  <si>
    <t>GCYIKMLDQWMI</t>
  </si>
  <si>
    <t>GCFHKMLDQWMH</t>
  </si>
  <si>
    <t>GCYYKREDNWML</t>
  </si>
  <si>
    <t>LCFFKMDDNWMH</t>
  </si>
  <si>
    <t>GCFHKGLAKWMV</t>
  </si>
  <si>
    <t>SCYYKMLDKWMH</t>
  </si>
  <si>
    <t>GCFVKMDDQWML</t>
  </si>
  <si>
    <t>HCYYKMLDQWMM</t>
  </si>
  <si>
    <t>VCYYKGLDQWVK</t>
  </si>
  <si>
    <t>GCFYKMLDNWMA</t>
  </si>
  <si>
    <t>GCYYKMEDNWMF</t>
  </si>
  <si>
    <t>RCYYKMEDQWMI</t>
  </si>
  <si>
    <t>HCFHKMQDNWMD</t>
  </si>
  <si>
    <t>GCYYKMLDQWMF</t>
  </si>
  <si>
    <t>GCFYKGLDNWME</t>
  </si>
  <si>
    <t>GCYRKGQDQWME</t>
  </si>
  <si>
    <t>GCYYKMLDQWMH</t>
  </si>
  <si>
    <t>GCYYKMLDKWMS</t>
  </si>
  <si>
    <t>GCFYKMLDAWIM</t>
  </si>
  <si>
    <t>GCYYKGLDKWMR</t>
  </si>
  <si>
    <t>GCYHKMLDKWLM</t>
  </si>
  <si>
    <t>QCFKKMLDNWME</t>
  </si>
  <si>
    <t>GCYYKMLDAWMH</t>
  </si>
  <si>
    <t>GCFVKMLDQWML</t>
  </si>
  <si>
    <t>DCYHKGQDQWMN</t>
  </si>
  <si>
    <t>GCYHKMLEKWMM</t>
  </si>
  <si>
    <t>GCYVKMQDQWME</t>
  </si>
  <si>
    <t>GCYHKMQDNWMI</t>
  </si>
  <si>
    <t>FCYQKMLDQWMI</t>
  </si>
  <si>
    <t>GCFVKMQDQWMI</t>
  </si>
  <si>
    <t>GCFSKMKDWWMI</t>
  </si>
  <si>
    <t>GCFYKGEDNWMW</t>
  </si>
  <si>
    <t>GCFYKMLDQWMH</t>
  </si>
  <si>
    <t>GCYYKGLDAWMH</t>
  </si>
  <si>
    <t>GCFGKGLDQWMA</t>
  </si>
  <si>
    <t>GCYRKMEDKWMD</t>
  </si>
  <si>
    <t>GCYHKMEDNWVN</t>
  </si>
  <si>
    <t>ICYRKGLDKWMD</t>
  </si>
  <si>
    <t>ICYYKMLDQWME</t>
  </si>
  <si>
    <t>GCYRKGQDQWMT</t>
  </si>
  <si>
    <t>GCYYKGLDKWMF</t>
  </si>
  <si>
    <t>HCFEKGCDQWMA</t>
  </si>
  <si>
    <t>GCYGKGQDQWME</t>
  </si>
  <si>
    <t>GCFGKMLDQWMS</t>
  </si>
  <si>
    <t>GCYRSGEDNWMH</t>
  </si>
  <si>
    <t>HCFYKMLAQWMW</t>
  </si>
  <si>
    <t>HCFHKGLDQWMH</t>
  </si>
  <si>
    <t>ICFYKGLDQWMN</t>
  </si>
  <si>
    <t>GCYHKGLDQWMF</t>
  </si>
  <si>
    <t>GCFQKMLDNWMY</t>
  </si>
  <si>
    <t>GCFLKGDDQWMY</t>
  </si>
  <si>
    <t>GCYHKMLDKWMT</t>
  </si>
  <si>
    <t>GCFIKMQDRWMM</t>
  </si>
  <si>
    <t>GCFTKMLDQWMT</t>
  </si>
  <si>
    <t>GCYFKMQDNWMS</t>
  </si>
  <si>
    <t>GCFHKGQDDWMH</t>
  </si>
  <si>
    <t>GCFHKMQDAWME</t>
  </si>
  <si>
    <t>GCFYKGLDQWMI</t>
  </si>
  <si>
    <t>GCFSKMQDQWMI</t>
  </si>
  <si>
    <t>GCFYKGLANWMQ</t>
  </si>
  <si>
    <t>GCFLKMQDQWMY</t>
  </si>
  <si>
    <t>NCYHKGQDAWMS</t>
  </si>
  <si>
    <t>GCFKKMQDQWMM</t>
  </si>
  <si>
    <t>DCFSKMLDKWMM</t>
  </si>
  <si>
    <t>GCYHKMLDKWII</t>
  </si>
  <si>
    <t>GCFRKMQAQWMH</t>
  </si>
  <si>
    <t>GCYWKRLDNWMA</t>
  </si>
  <si>
    <t>DCFMKGSDQWMM</t>
  </si>
  <si>
    <t>GCFGKGQDQWME</t>
  </si>
  <si>
    <t>GCYAKGQDAWMV</t>
  </si>
  <si>
    <t>RCFGKGLDQWMC</t>
  </si>
  <si>
    <t>GCYQKGIDQWMF</t>
  </si>
  <si>
    <t>GCFFKGQDNWMA</t>
  </si>
  <si>
    <t>GCFYKMEDQWMN</t>
  </si>
  <si>
    <t>ECFFKGKDNWMH</t>
  </si>
  <si>
    <t>GCFKKMLDQWMH</t>
  </si>
  <si>
    <t>GCFGKGLAQWMR</t>
  </si>
  <si>
    <t>QCFYKMLDQWMI</t>
  </si>
  <si>
    <t>GCFFKGLDQWMK</t>
  </si>
  <si>
    <t>GCFGKMFDQWMF</t>
  </si>
  <si>
    <t>GCFQKMEDKWMR</t>
  </si>
  <si>
    <t>GCFQKMCDNWMH</t>
  </si>
  <si>
    <t>GRFDKGQDNWMN</t>
  </si>
  <si>
    <t>HCFGKGLDQWMR</t>
  </si>
  <si>
    <t>GCFHKGLDKWMG</t>
  </si>
  <si>
    <t>GCFWKGLAQWMH</t>
  </si>
  <si>
    <t>GNFYKMMAQWME</t>
  </si>
  <si>
    <t>GCFRKGQDQWMD</t>
  </si>
  <si>
    <t>GCFAKMLDNWMR</t>
  </si>
  <si>
    <t>HCYAKMKDQWMF</t>
  </si>
  <si>
    <t>TCYHKGQAQWMA</t>
  </si>
  <si>
    <t>HCYMKMQDSWMQ</t>
  </si>
  <si>
    <t>CCFVKMEDTWMM</t>
  </si>
  <si>
    <t>VCFMKHLDQWMK</t>
  </si>
  <si>
    <t>GCYHKMQDCWMK</t>
  </si>
  <si>
    <t>GCFNKGQDQWMH</t>
  </si>
  <si>
    <t>HCYYKMLDKWMD</t>
  </si>
  <si>
    <t>GCYHKMEDQWMC</t>
  </si>
  <si>
    <t>YCFWKMKDQWMY</t>
  </si>
  <si>
    <t>GCYHKMEDQWMD</t>
  </si>
  <si>
    <t>GCYHKMCDQWMI</t>
  </si>
  <si>
    <t>CCYHKGLDKWMF</t>
  </si>
  <si>
    <t>GCFHKMQDQWMV</t>
  </si>
  <si>
    <t>HCYTKGLDQWMH</t>
  </si>
  <si>
    <t>GCFRKGLDKWMD</t>
  </si>
  <si>
    <t>GCYMKGADQWMT</t>
  </si>
  <si>
    <t>GCFGKMYDNWMV</t>
  </si>
  <si>
    <t>GCFLKGADQWMA</t>
  </si>
  <si>
    <t>GCFNKGDDQWMC</t>
  </si>
  <si>
    <t>ECYHKGADQWME</t>
  </si>
  <si>
    <t>GCYAKGWMNWMC</t>
  </si>
  <si>
    <t>GCFTKGTDQWMH</t>
  </si>
  <si>
    <t>GCFGKGDDQWMC</t>
  </si>
  <si>
    <t>YCFYKMRDQWMQ</t>
  </si>
  <si>
    <t>DCFYKGLDQWMN</t>
  </si>
  <si>
    <t>GCFLKMEDKWMT</t>
  </si>
  <si>
    <t>GCFYKMQDQWMD</t>
  </si>
  <si>
    <t>GCYVKMQMAWMR</t>
  </si>
  <si>
    <t>ECFYKMDDQWMH</t>
  </si>
  <si>
    <t>GCFHKGLDQWME</t>
  </si>
  <si>
    <t>GCFVKGQDQWMH</t>
  </si>
  <si>
    <t>GCFKKGEDQWME</t>
  </si>
  <si>
    <t>GCYRKMEDQWMR</t>
  </si>
  <si>
    <t>GCFMKMLAQWMC</t>
  </si>
  <si>
    <t>GCFTKMQDNWMK</t>
  </si>
  <si>
    <t>GCFHKMEDQWMH</t>
  </si>
  <si>
    <t>GCFSKGQDNWMM</t>
  </si>
  <si>
    <t>GCYHKGQDQWMC</t>
  </si>
  <si>
    <t>TCFTKGDDQWME</t>
  </si>
  <si>
    <t>GCFGKGQDQWMH</t>
  </si>
  <si>
    <t>GCYVKGLDNWMH</t>
  </si>
  <si>
    <t>GCFNKGQDFWMD</t>
  </si>
  <si>
    <t>TCFCKGCDQWMY</t>
  </si>
  <si>
    <t>DCFRKFQDQWMM</t>
  </si>
  <si>
    <t>LCFHKMQDQWMC</t>
  </si>
  <si>
    <t>GCFFKGQDGWMT</t>
  </si>
  <si>
    <t>GCFHKGKDQWMH</t>
  </si>
  <si>
    <t>GCFYKMEDQWMF</t>
  </si>
  <si>
    <t>CCFYKMLDVWMR</t>
  </si>
  <si>
    <t>ICFGKGEDQWMV</t>
  </si>
  <si>
    <t>SCFTKMYDQWMQ</t>
  </si>
  <si>
    <t>GCFVKMEDNWMW</t>
  </si>
  <si>
    <t>GCHQKMVDQWMH</t>
  </si>
  <si>
    <t>DCYKKGYDNWMR</t>
  </si>
  <si>
    <t>GCFAKMLDQWME</t>
  </si>
  <si>
    <t>GCFKKGYDNWML</t>
  </si>
  <si>
    <t>GCFYKMEDQWMD</t>
  </si>
  <si>
    <t>GCYNKMGDQWML</t>
  </si>
  <si>
    <t>GCFQKMVAQWMG</t>
  </si>
  <si>
    <t>GCFTKMHDNWMA</t>
  </si>
  <si>
    <t>GCFYKGQDQWGY</t>
  </si>
  <si>
    <t>GCFHKGEDCWMD</t>
  </si>
  <si>
    <t>GCFVKMLDQWMH</t>
  </si>
  <si>
    <t>DCFEKMLDIWMY</t>
  </si>
  <si>
    <t>DCYEKGQDQWMC</t>
  </si>
  <si>
    <t>DCYYKGHDEWMD</t>
  </si>
  <si>
    <t>DCFSKGLDQWMV</t>
  </si>
  <si>
    <t>GCYGKGQDQWMM</t>
  </si>
  <si>
    <t>GCFYKMLDNWML</t>
  </si>
  <si>
    <t>GCFLKGQANWMH</t>
  </si>
  <si>
    <t>ECFYKMLDGWMS</t>
  </si>
  <si>
    <t>GCFTKGQDLWMD</t>
  </si>
  <si>
    <t>GCYGKMADKWMW</t>
  </si>
  <si>
    <t>GCFTKGRDQWMH</t>
  </si>
  <si>
    <t>GCFLKGGDQWMH</t>
  </si>
  <si>
    <t>HCFIKMDDQWMD</t>
  </si>
  <si>
    <t>GCYTKMEDNWMR</t>
  </si>
  <si>
    <t>GCFKKMEASWMC</t>
  </si>
  <si>
    <t>GCFHKMTDNWMV</t>
  </si>
  <si>
    <t>GCYYKGQDQWMN</t>
  </si>
  <si>
    <t>DCFQKGQDMWMK</t>
  </si>
  <si>
    <t>GCFGKMIDAWMY</t>
  </si>
  <si>
    <t>GCFIKMKDQWFY</t>
  </si>
  <si>
    <t>SCFRKMDDQWML</t>
  </si>
  <si>
    <t>LCYYKMHDQWNM</t>
  </si>
  <si>
    <t>SCYRKMTDNWMQ</t>
  </si>
  <si>
    <t>HCYFKQLDVWMN</t>
  </si>
  <si>
    <t>GCFHKMNDQWMD</t>
  </si>
  <si>
    <t>GCFSKGQDQWMT</t>
  </si>
  <si>
    <t>ICYLKGQDQWMH</t>
  </si>
  <si>
    <t>GCFYKGWDQWMV</t>
  </si>
  <si>
    <t>GCYNKGQDLWMK</t>
  </si>
  <si>
    <t>MCYWKGLDQWMH</t>
  </si>
  <si>
    <t>GCFMKGQDKWMF</t>
  </si>
  <si>
    <t>CCFYKMFDQWMV</t>
  </si>
  <si>
    <t>DCYDKMSDQWMH</t>
  </si>
  <si>
    <t>GCFTKGQDLWMT</t>
  </si>
  <si>
    <t>RCFHKGTDAWIG</t>
  </si>
  <si>
    <t>GCFCKGYDQWMQ</t>
  </si>
  <si>
    <t>GCFMKMEDQWMR</t>
  </si>
  <si>
    <t>DCYYKMQDQWMI</t>
  </si>
  <si>
    <t>GCYSKMQDQWMN</t>
  </si>
  <si>
    <t>GCFTKMLDAWMN</t>
  </si>
  <si>
    <t>ECYYSMMDQWMA</t>
  </si>
  <si>
    <t>GCFYKMLDQWMF</t>
  </si>
  <si>
    <t>GCYYKMLDQWMW</t>
  </si>
  <si>
    <t>KCYYKGEDQWME</t>
  </si>
  <si>
    <t>GCFYKMQDQWMA</t>
  </si>
  <si>
    <t>QCFHKGLDQWMK</t>
  </si>
  <si>
    <t>GCYVKGVDQWML</t>
  </si>
  <si>
    <t>GCYAKGQDQWME</t>
  </si>
  <si>
    <t>GCYIKMLAQWMT</t>
  </si>
  <si>
    <t>GCFTKGEDKWMM</t>
  </si>
  <si>
    <t>GCYYKGWDQWMC</t>
  </si>
  <si>
    <t>DCFYKMLDNWML</t>
  </si>
  <si>
    <t>ACYQKGQDYWMV</t>
  </si>
  <si>
    <t>MCFIKGQDTWMG</t>
  </si>
  <si>
    <t>GCFYKGQDQWME</t>
  </si>
  <si>
    <t>TCYFKGQDQWMH</t>
  </si>
  <si>
    <t>GCYEKMIDQWMT</t>
  </si>
  <si>
    <t>FCYRKMIDQWMM</t>
  </si>
  <si>
    <t>GCFYKGEDVWMT</t>
  </si>
  <si>
    <t>GCYYKGQDGGMH</t>
  </si>
  <si>
    <t>ACYDKMLDQWMN</t>
  </si>
  <si>
    <t>GCFTKMHDQWMT</t>
  </si>
  <si>
    <t>GCYLKMKDDWMH</t>
  </si>
  <si>
    <t>DCYTKMEDQWME</t>
  </si>
  <si>
    <t>GCFMKMLDQWMI</t>
  </si>
  <si>
    <t>CCFVKGQAQWSM</t>
  </si>
  <si>
    <t>GCYNKMQDQWMS</t>
  </si>
  <si>
    <t>GCYTKMQDQWKE</t>
  </si>
  <si>
    <t>WCFCKMEDQWMG</t>
  </si>
  <si>
    <t>NCKCSMIDQWMK</t>
  </si>
  <si>
    <t>GCFVSMQDQWMY</t>
  </si>
  <si>
    <t>GCFEKMEDQWMH</t>
  </si>
  <si>
    <t>GCFYKMLDQWWC</t>
  </si>
  <si>
    <t>GCYRKMDDLWMN</t>
  </si>
  <si>
    <t>GCFIKMEEQWSS</t>
  </si>
  <si>
    <t>GCYYKGQDQWME</t>
  </si>
  <si>
    <t>GCFEKMGAQWMH</t>
  </si>
  <si>
    <t>CCYGKMEMQWMR</t>
  </si>
  <si>
    <t>DCYRKMNAQWMA</t>
  </si>
  <si>
    <t>GCFHKMEDQWMG</t>
  </si>
  <si>
    <t>RCFHKMQDQWMA</t>
  </si>
  <si>
    <t>GCFNKMNDNWNE</t>
  </si>
  <si>
    <t>RCFTKGLDNWMA</t>
  </si>
  <si>
    <t>ECFYKMQDQWML</t>
  </si>
  <si>
    <t>DCYDKMLDQWMR</t>
  </si>
  <si>
    <t>GCFGKMLDQWQH</t>
  </si>
  <si>
    <t>GCYYKGQDQWMS</t>
  </si>
  <si>
    <t>GCFLKMDDQWMF</t>
  </si>
  <si>
    <t>GCFFKGTDQWMF</t>
  </si>
  <si>
    <t>ICYYKMQDQWMS</t>
  </si>
  <si>
    <t>GCFYKGQDQWMT</t>
  </si>
  <si>
    <t>GCYGKMSDAWWV</t>
  </si>
  <si>
    <t>GCFKKMLAQWMC</t>
  </si>
  <si>
    <t>GCFCKMQDQWAM</t>
  </si>
  <si>
    <t>GCFYKMQDQWMF</t>
  </si>
  <si>
    <t>GCFWKGLDQWMM</t>
  </si>
  <si>
    <t>SCFYKMDDQWME</t>
  </si>
  <si>
    <t>CCYYSMEDQWMH</t>
  </si>
  <si>
    <t>GCYVKMLDQWMM</t>
  </si>
  <si>
    <t>GCYFKMLDQWMG</t>
  </si>
  <si>
    <t>GCYAKMLDQWMH</t>
  </si>
  <si>
    <t>GCFLKGCAQWMV</t>
  </si>
  <si>
    <t>GCFCKMQDQWSY</t>
  </si>
  <si>
    <t>GCFDKMLAQWKF</t>
  </si>
  <si>
    <t>GCYYSMQDNWMQ</t>
  </si>
  <si>
    <t>GCYIKMEDNWMA</t>
  </si>
  <si>
    <t>GCYQKMQDQWMF</t>
  </si>
  <si>
    <t>GCYLSMVDQWML</t>
  </si>
  <si>
    <t>GCYYKMQMQWHK</t>
  </si>
  <si>
    <t>GCFYKMEDQWMC</t>
  </si>
  <si>
    <t>GCFGKMEDYWMA</t>
  </si>
  <si>
    <t>GCFYKGQDEWMK</t>
  </si>
  <si>
    <t>GCYRKMQDQWMV</t>
  </si>
  <si>
    <t>GCFAKMVDNWMI</t>
  </si>
  <si>
    <t>GCFYKGSDQWRV</t>
  </si>
  <si>
    <t>GCFYKMQDQWME</t>
  </si>
  <si>
    <t>GCFHKGEDQWMT</t>
  </si>
  <si>
    <t>GCYYKMSDNWEV</t>
  </si>
  <si>
    <t>HCFHKMQDQWMV</t>
  </si>
  <si>
    <t>GCYQKGQDQWMD</t>
  </si>
  <si>
    <t>FCFQKMQDMWMC</t>
  </si>
  <si>
    <t>GCYQKGLDQWVR</t>
  </si>
  <si>
    <t>GCYYKMIDQWMK</t>
  </si>
  <si>
    <t>ECFHKMLDQWMK</t>
  </si>
  <si>
    <t>GCYHSMLDQWMQ</t>
  </si>
  <si>
    <t>DCYWSMLDQWMA</t>
  </si>
  <si>
    <t>GCFYKMWDNWMC</t>
  </si>
  <si>
    <t>RCYHKMTMQWMK</t>
  </si>
  <si>
    <t>DCFRKGQDQWML</t>
  </si>
  <si>
    <t>NCYYKMQDQWMH</t>
  </si>
  <si>
    <t>WCFDKGLDQWMD</t>
  </si>
  <si>
    <t>GCFVKMQDQWMK</t>
  </si>
  <si>
    <t>RCYFKMQDQWMQ</t>
  </si>
  <si>
    <t>DCYEKMQDQWMR</t>
  </si>
  <si>
    <t>QCYYKMQAQWMH</t>
  </si>
  <si>
    <t>GCYVKMLDQWMR</t>
  </si>
  <si>
    <t>GCYYSMLDKWMH</t>
  </si>
  <si>
    <t>GCFMKMQDQWMT</t>
  </si>
  <si>
    <t>ACYTKMLDQWMR</t>
  </si>
  <si>
    <t>GCFIKMMDQWMK</t>
  </si>
  <si>
    <t>GCYYKMLDQWMM</t>
  </si>
  <si>
    <t>GCYTKMHDQWMQ</t>
  </si>
  <si>
    <t>GCYYKMIDQWWA</t>
  </si>
  <si>
    <t>GCYYKGLDQWMC</t>
  </si>
  <si>
    <t>GCYTSMQDNWMV</t>
  </si>
  <si>
    <t>MCYYKMLDQWMK</t>
  </si>
  <si>
    <t>GCYDKMLDQWME</t>
  </si>
  <si>
    <t>GCYYKMQDQWML</t>
  </si>
  <si>
    <t>YCYYKMEDQWLK</t>
  </si>
  <si>
    <t>ICYHKGQDQWTS</t>
  </si>
  <si>
    <t>GCYYKMLDQWMV</t>
  </si>
  <si>
    <t>GCYYSMQDQWMH</t>
  </si>
  <si>
    <t>GCFYKMQDQWMS</t>
  </si>
  <si>
    <t>GCFYKGKDQWME</t>
  </si>
  <si>
    <t>DCYYKMLDQWMH</t>
  </si>
  <si>
    <t>GCYYSMYDQWMH</t>
  </si>
  <si>
    <t>ECYQSMQDQWNW</t>
  </si>
  <si>
    <t>GCYYKMQDQWMG</t>
  </si>
  <si>
    <t>DCYYKMQDQWTW</t>
  </si>
  <si>
    <t>GCYYKMQDNWMF</t>
  </si>
  <si>
    <t>GCYYKGKDQWDV</t>
  </si>
  <si>
    <t>GCYYSMLDQWMN</t>
  </si>
  <si>
    <t>GCFWSMQDQWMH</t>
  </si>
  <si>
    <t>ECYHKMQDQWME</t>
  </si>
  <si>
    <t>NCYYKMQDQWMI</t>
  </si>
  <si>
    <t>GCYYKMQDQWMM</t>
  </si>
  <si>
    <t>TCYYSMFDQWMF</t>
  </si>
  <si>
    <t>GCYYKMADQWMY</t>
  </si>
  <si>
    <t>GCYYKMCDQWMS</t>
  </si>
  <si>
    <t>GCYYKMMDQWVR</t>
  </si>
  <si>
    <t>GCYCKMFDQWIL</t>
  </si>
  <si>
    <t>GCYYKMQDQWMV</t>
  </si>
  <si>
    <t>GCYYRMQDKWML</t>
  </si>
  <si>
    <t>GCYYKGGDQWMF</t>
  </si>
  <si>
    <t>ICYHKMQDQWMC</t>
  </si>
  <si>
    <t>GCYYKMQDQWMC</t>
  </si>
  <si>
    <t>SCYYKMQDQWMK</t>
  </si>
  <si>
    <t>GCYNSMEDQWFY</t>
  </si>
  <si>
    <t>GCYYKMLDQWMS</t>
  </si>
  <si>
    <t>GCYFKMLDQWMH</t>
  </si>
  <si>
    <t>KCYYKMVDQWMK</t>
  </si>
  <si>
    <t>GCYYKMHDQWVN</t>
  </si>
  <si>
    <t>GCYRKGQANWMR</t>
  </si>
  <si>
    <t>HCYYKMCDQWMD</t>
  </si>
  <si>
    <t>FCYCSGHDQWMF</t>
  </si>
  <si>
    <t>GCYYKMLDQWMA</t>
  </si>
  <si>
    <t>GCYYKMLDQWMI</t>
  </si>
  <si>
    <t>GCYYKGQDQWVC</t>
  </si>
  <si>
    <t>GCYCKMKDQWMK</t>
  </si>
  <si>
    <t>GCYRKMLDQWYE</t>
  </si>
  <si>
    <t>GCYYKMLDQWRD</t>
  </si>
  <si>
    <t>GCYYKMEDMWMW</t>
  </si>
  <si>
    <t>GCFYSGNDQWMV</t>
  </si>
  <si>
    <t>HCYHKGLDQWMF</t>
  </si>
  <si>
    <t>GCYYKMQDQWVY</t>
  </si>
  <si>
    <t>GCYYKMLDNWVV</t>
  </si>
  <si>
    <t>GCYYKMQDQWMK</t>
  </si>
  <si>
    <t>GCYHKGNDQWMK</t>
  </si>
  <si>
    <t>GCYCKMQDNWMN</t>
  </si>
  <si>
    <t>GCYYKMQAQWMS</t>
  </si>
  <si>
    <t>GCYYSMMDKWMS</t>
  </si>
  <si>
    <t>GCYYKGKDQWMC</t>
  </si>
  <si>
    <t>ICFYKMLDQWMV</t>
  </si>
  <si>
    <t>GCYSKGLDQWMD</t>
  </si>
  <si>
    <t>GCYYKMEDQWMN</t>
  </si>
  <si>
    <t>GCYYKGNDQWMT</t>
  </si>
  <si>
    <t>GCYAKMWEQWMT</t>
  </si>
  <si>
    <t>GCYYKMQDQWME</t>
  </si>
  <si>
    <t>GCYYKMSDQWMR</t>
  </si>
  <si>
    <t>GCYFKMQDQWVG</t>
  </si>
  <si>
    <t>GCFYKGSDQWMV</t>
  </si>
  <si>
    <t>HCYHKMQDQWVD</t>
  </si>
  <si>
    <t>HCYHKGDDQWME</t>
  </si>
  <si>
    <t>GCYHKMTDQWMI</t>
  </si>
  <si>
    <t>GCYCKMQDQWMM</t>
  </si>
  <si>
    <t>GCYHSMKDQWMQ</t>
  </si>
  <si>
    <t>GCYYKMLDQWME</t>
  </si>
  <si>
    <t>GCYLSMLDQWMR</t>
  </si>
  <si>
    <t>GCYTKMEDQWMF</t>
  </si>
  <si>
    <t>GCFIKGGDQWMC</t>
  </si>
  <si>
    <t>GCYYKMLDQWMT</t>
  </si>
  <si>
    <t>GCYKKMLDQWMD</t>
  </si>
  <si>
    <t>GCYRKGYDQWMC</t>
  </si>
  <si>
    <t>GCYCKMLDQWME</t>
  </si>
  <si>
    <t>GCEYKMQDQWMC</t>
  </si>
  <si>
    <t>GCFEKMQDQWMY</t>
  </si>
  <si>
    <t>NCYYKMQAQWMR</t>
  </si>
  <si>
    <t>GCYEKMYDKWMR</t>
  </si>
  <si>
    <t>GCYTKMQDQWMV</t>
  </si>
  <si>
    <t>GCYYKMVDNWYT</t>
  </si>
  <si>
    <t>GCYKKMFDQWMW</t>
  </si>
  <si>
    <t>DCYMKMQDQWMK</t>
  </si>
  <si>
    <t>GCYDKMQDQWMS</t>
  </si>
  <si>
    <t>GCYYKMADQWMM</t>
  </si>
  <si>
    <t>GCYTKMQDQWMT</t>
  </si>
  <si>
    <t>GCYHKMVDNWMF</t>
  </si>
  <si>
    <t>GCYYKMEDQWVR</t>
  </si>
  <si>
    <t>GCYEKMTDQWMM</t>
  </si>
  <si>
    <t>GCYHKMYDQWMF</t>
  </si>
  <si>
    <t>GCFLKMEDQWMC</t>
  </si>
  <si>
    <t>HCYKKMIDQWML</t>
  </si>
  <si>
    <t>GCYTKMVDQWMH</t>
  </si>
  <si>
    <t>GCYDKMLDQWMK</t>
  </si>
  <si>
    <t>GCYYKGQDQWMW</t>
  </si>
  <si>
    <t>GCFHKMEDQWMY</t>
  </si>
  <si>
    <t>DCYYKMHDQWMK</t>
  </si>
  <si>
    <t>GCYMKMFDQWMY</t>
  </si>
  <si>
    <t>GCYYKMQDQWMH</t>
  </si>
  <si>
    <t>MCFDKGIDQWMC</t>
  </si>
  <si>
    <t>GCYNKMNDQWMS</t>
  </si>
  <si>
    <t>GCYSKMQDRWMH</t>
  </si>
  <si>
    <t>GCFEKMQDTWMM</t>
  </si>
  <si>
    <t>GCYGKMLDQWML</t>
  </si>
  <si>
    <t>SCYYKGDDQWMC</t>
  </si>
  <si>
    <t>GCYYSMYDQWMD</t>
  </si>
  <si>
    <t>ICYYKMWDQWMM</t>
  </si>
  <si>
    <t>GCYHKMQDQWMK</t>
  </si>
  <si>
    <t>GCYYKGQDQWMR</t>
  </si>
  <si>
    <t>GCYSSMIDQWMW</t>
  </si>
  <si>
    <t>CCYYKGEDQWMM</t>
  </si>
  <si>
    <t>GCYYKMQDQWMY</t>
  </si>
  <si>
    <t>YCYYKGQDYWMM</t>
  </si>
  <si>
    <t>VCFYKGLDQWMV</t>
  </si>
  <si>
    <t>VCYTKMLDQWMC</t>
  </si>
  <si>
    <t>GCYYKMCDQWMT</t>
  </si>
  <si>
    <t>GCYKKMEDQWMA</t>
  </si>
  <si>
    <t>GCYWKMQDQWGL</t>
  </si>
  <si>
    <t>ECYSKMQDQWMR</t>
  </si>
  <si>
    <t>GCYYKMQDQWGY</t>
  </si>
  <si>
    <t>ECYQKMLDQWMV</t>
  </si>
  <si>
    <t>WCYAKMQDKWMA</t>
  </si>
  <si>
    <t>DCYNKMEDQWMM</t>
  </si>
  <si>
    <t>DCYYKMSDQWMQ</t>
  </si>
  <si>
    <t>GCYEKMQGQWMT</t>
  </si>
  <si>
    <t>ECYCKMEDQWMW</t>
  </si>
  <si>
    <t>RCYTKMGDQWMG</t>
  </si>
  <si>
    <t>GCFYKMNDQWMF</t>
  </si>
  <si>
    <t>MCYNKGKDQWMW</t>
  </si>
  <si>
    <t>GCYYKGQDQWMT</t>
  </si>
  <si>
    <t>ICYYKMRDNWMI</t>
  </si>
  <si>
    <t>LCYYKMNDQWMR</t>
  </si>
  <si>
    <t>GCYDKMLDQWMC</t>
  </si>
  <si>
    <t>TCYFKMQDQWMS</t>
  </si>
  <si>
    <t>LCYHKGEDQWMH</t>
  </si>
  <si>
    <t>ICYYKMLDQWMS</t>
  </si>
  <si>
    <t>GCYYKMIDQWME</t>
  </si>
  <si>
    <t>GCYYKMLDQWMD</t>
  </si>
  <si>
    <t>ACYYKMQAQWMQ</t>
  </si>
  <si>
    <t>GCYIKMEDQWMQ</t>
  </si>
  <si>
    <t>GCYNSGTDQWMQ</t>
  </si>
  <si>
    <t>CCYHKMTDQWMA</t>
  </si>
  <si>
    <t>GCYAKGQDQWMD</t>
  </si>
  <si>
    <t>DCYYKGIDQWMA</t>
  </si>
  <si>
    <t>MCYCKMQDQWME</t>
  </si>
  <si>
    <t>CCYHKMRDQWMH</t>
  </si>
  <si>
    <t>GCYTKMQDQWMN</t>
  </si>
  <si>
    <t>CCYQKMLDQWMI</t>
  </si>
  <si>
    <t>ECYEKMHDQWMG</t>
  </si>
  <si>
    <t>SCYSKMDDQWMM</t>
  </si>
  <si>
    <t>GCYHKMEDQWMT</t>
  </si>
  <si>
    <t>GCYDSMQDQWMF</t>
  </si>
  <si>
    <t>FCFYKMEDQWMC</t>
  </si>
  <si>
    <t>ECYQKMADQWME</t>
  </si>
  <si>
    <t>GCYNKMMDQWMM</t>
  </si>
  <si>
    <t>GCYDKMLDQWMM</t>
  </si>
  <si>
    <t>LCYWKGQDQWMQ</t>
  </si>
  <si>
    <t>GCYFKMEDQWMH</t>
  </si>
  <si>
    <t>YCYTKMQAQWMQ</t>
  </si>
  <si>
    <t>CCYYKGDDQWMC</t>
  </si>
  <si>
    <t>GCYSKGQDQWMG</t>
  </si>
  <si>
    <t>GCYQSMQDQWMS</t>
  </si>
  <si>
    <t>GCYYKMSDQWMM</t>
  </si>
  <si>
    <t>GCYEKMVDQWMC</t>
  </si>
  <si>
    <t>GCYTKMTDQWML</t>
  </si>
  <si>
    <t>WCYYKGADQWMH</t>
  </si>
  <si>
    <t>TCYNKMQDQWMI</t>
  </si>
  <si>
    <t>LCYTKMADQWMK</t>
  </si>
  <si>
    <t>KCYSKMVDQWMV</t>
  </si>
  <si>
    <t>HCYESMVDQWMD</t>
  </si>
  <si>
    <t>MCYKKGLDNWMD</t>
  </si>
  <si>
    <t>GCYMSMQDQWMV</t>
  </si>
  <si>
    <t>DCYRKGCDQWMI</t>
  </si>
  <si>
    <t>GCYCKMDDQWMY</t>
  </si>
  <si>
    <t>HCYYKMQDQWME</t>
  </si>
  <si>
    <t>YCYYKGQDKWMN</t>
  </si>
  <si>
    <t>GCYIKMHDQWME</t>
  </si>
  <si>
    <t>GCYMKMLDQWMC</t>
  </si>
  <si>
    <t>GCFNKGHDQWMH</t>
  </si>
  <si>
    <t>GCYEKMHDQWMW</t>
  </si>
  <si>
    <t>GCYYKMCDQWMW</t>
  </si>
  <si>
    <t>GCYEKMMDQWMD</t>
  </si>
  <si>
    <t>TCYYKMQDQWMF</t>
  </si>
  <si>
    <t>GCYKKMQDQWMN</t>
  </si>
  <si>
    <t>GCYWKMEDQWMM</t>
  </si>
  <si>
    <t>CCYYKMQDQWMR</t>
  </si>
  <si>
    <t>GQYYKMIDQWMV</t>
  </si>
  <si>
    <t>LCYYKMMDQWME</t>
  </si>
  <si>
    <t>ICYQKGCDQWMD</t>
  </si>
  <si>
    <t>GCYMKMCDQWME</t>
  </si>
  <si>
    <t>GCYAKMNDYWMR</t>
  </si>
  <si>
    <t>RCYYKMCDQWMH</t>
  </si>
  <si>
    <t>VCYGSMQDQWME</t>
  </si>
  <si>
    <t>TCYYKMEDQWMC</t>
  </si>
  <si>
    <t>LCYTKGKDQWMH</t>
  </si>
  <si>
    <t>WCYYKMQDQWMV</t>
  </si>
  <si>
    <t>GCYDKMYDQWMI</t>
  </si>
  <si>
    <t>GCYHKMMDQWMV</t>
  </si>
  <si>
    <t>VCYLKMDDQWMG</t>
  </si>
  <si>
    <t>GCYRKMGDIWMV</t>
  </si>
  <si>
    <t>WCYSKMCDQWMD</t>
  </si>
  <si>
    <t>KCYQKGSDQWMA</t>
  </si>
  <si>
    <t>GCYRKMDDQWME</t>
  </si>
  <si>
    <t>CCYYSMYDQWMQ</t>
  </si>
  <si>
    <t>GCYMKGKDQWMC</t>
  </si>
  <si>
    <t>GCYHKMQDQWMY</t>
  </si>
  <si>
    <t>HCYCKMQDQWML</t>
  </si>
  <si>
    <t>SCYIKGYDQWMC</t>
  </si>
  <si>
    <t>YCYIKMYDQWMA</t>
  </si>
  <si>
    <t>GCYRKMLDNWMS</t>
  </si>
  <si>
    <t>GCYCKMNDQWMI</t>
  </si>
  <si>
    <t>LCYWSMQDQWMM</t>
  </si>
  <si>
    <t>GCYYKGNDQWMH</t>
  </si>
  <si>
    <t>KCYRKMTDKWMK</t>
  </si>
  <si>
    <t>ICYYSGLDQWME</t>
  </si>
  <si>
    <t>GCYSKMIDQWMT</t>
  </si>
  <si>
    <t>GCYTKMQDQWMD</t>
  </si>
  <si>
    <t>GCYEKGLDQWMF</t>
  </si>
  <si>
    <t>GCYYSMTDQWMY</t>
  </si>
  <si>
    <t>MCYYKMCDQWMI</t>
  </si>
  <si>
    <t>CCYYKMLDQWMR</t>
  </si>
  <si>
    <t>SCYYKMEDQWMH</t>
  </si>
  <si>
    <t>GCYAKMTMQWMG</t>
  </si>
  <si>
    <t>LCYWKMHDQWMG</t>
  </si>
  <si>
    <t>DCYLKMQDQWMW</t>
  </si>
  <si>
    <t>RCYYKMKDQWML</t>
  </si>
  <si>
    <t>GCFFKMSDQWMA</t>
  </si>
  <si>
    <t>QCYNKGKDQWMQ</t>
  </si>
  <si>
    <t>ICYMKGHDQWMC</t>
  </si>
  <si>
    <t>GCYYSMHDQWME</t>
  </si>
  <si>
    <t>MCYEKGHDNWMF</t>
  </si>
  <si>
    <t>QCYCKMHDQWMM</t>
  </si>
  <si>
    <t>ACYCKMLDAWMF</t>
  </si>
  <si>
    <t>ECYFKMWDQWMM</t>
  </si>
  <si>
    <t>TCYMKMEDQWMW</t>
  </si>
  <si>
    <t>RCYQKMCDQWMK</t>
  </si>
  <si>
    <t>SCYYKMNDQWMA</t>
  </si>
  <si>
    <t>GCYRSMQDQWME</t>
  </si>
  <si>
    <t>GCYSSMKDKWMA</t>
  </si>
  <si>
    <t>DCYKKRVDNWMR</t>
  </si>
  <si>
    <t>GCYLKMHDQWME</t>
  </si>
  <si>
    <t>GCYQKMEDQWML</t>
  </si>
  <si>
    <t>DCYIKMLDQWML</t>
  </si>
  <si>
    <t>VCYRKMLDQWMV</t>
  </si>
  <si>
    <t>GCYIKMIDAWMI</t>
  </si>
  <si>
    <t>YCYRSMVDQWMK</t>
  </si>
  <si>
    <t>KCYFSMYDFWME</t>
  </si>
  <si>
    <t>GCYHKGADQWMG</t>
  </si>
  <si>
    <t>GCYHSMKDQWMY</t>
  </si>
  <si>
    <t>LCYYKMHDQWMV</t>
  </si>
  <si>
    <t>SCYDKMHDAWMC</t>
  </si>
  <si>
    <t>YCYLKMTDQWMY</t>
  </si>
  <si>
    <t>VCYWKMLDQWMS</t>
  </si>
  <si>
    <t>RCYAKMQDQWMG</t>
  </si>
  <si>
    <t>KCYCKMTDTWMK</t>
  </si>
  <si>
    <t>GCYYSMQDQWMT</t>
  </si>
  <si>
    <t>ECYRKMHDKWMF</t>
  </si>
  <si>
    <t>SCYTKMVDQWMD</t>
  </si>
  <si>
    <t>ACYHSMRDQWMC</t>
  </si>
  <si>
    <t>ICYFSGCDQWMC</t>
  </si>
  <si>
    <t>GCYRKMGDQWME</t>
  </si>
  <si>
    <t>GCYQKMIMIWMV</t>
  </si>
  <si>
    <t>GCYKKMEDNWML</t>
  </si>
  <si>
    <t>DCYYKGRAQWHL</t>
  </si>
  <si>
    <t>SCYYKMWDIWMY</t>
  </si>
  <si>
    <t>TCYEKGMGQWMG</t>
  </si>
  <si>
    <t>FCYCKMIDQWMY</t>
  </si>
  <si>
    <t>ACYISMWDIWMN</t>
  </si>
  <si>
    <t>GCYYKMTRWWMY</t>
  </si>
  <si>
    <t>GCYKKMHDCWME</t>
  </si>
  <si>
    <t>MCYRKMADQWMR</t>
  </si>
  <si>
    <t>TCYYSGWDQWML</t>
  </si>
  <si>
    <t>GCYDKMQDQWMF</t>
  </si>
  <si>
    <t>GCYYKMMDDWMF</t>
  </si>
  <si>
    <t>KCYHKGFDFWME</t>
  </si>
  <si>
    <t>GCYYKGYDKWMN</t>
  </si>
  <si>
    <t>SCYEKMFDSWMN</t>
  </si>
  <si>
    <t>MCYLKMEDIWMI</t>
  </si>
  <si>
    <t>LCYRSMVDQWMD</t>
  </si>
  <si>
    <t>LCYESMLDQWMA</t>
  </si>
  <si>
    <t>DCYMSMHDQWMS</t>
  </si>
  <si>
    <t>KCYSSMIDQWMH</t>
  </si>
  <si>
    <t>LCYFKMSDQWMV</t>
  </si>
  <si>
    <t>LCYYKMIDMWMH</t>
  </si>
  <si>
    <t>TCYCSMQDQWMK</t>
  </si>
  <si>
    <t>GCYYKGKDAWMK</t>
  </si>
  <si>
    <t>GCYMSMRAQWMK</t>
  </si>
  <si>
    <t>KCYDSGNDSWMC</t>
  </si>
  <si>
    <t>GCYYSMRDQWMI</t>
  </si>
  <si>
    <t>GCYYKMCDNWME</t>
  </si>
  <si>
    <t>GCYISMAGQWMF</t>
  </si>
  <si>
    <t>KCYFSGLDKWMK</t>
  </si>
  <si>
    <t>RCYYKGRDSWMN</t>
  </si>
  <si>
    <t>TCYASMHDQWMA</t>
  </si>
  <si>
    <t>ACYYSMQDQWMC</t>
  </si>
  <si>
    <t>DCYSKMRDQWMM</t>
  </si>
  <si>
    <t>ICYYSMMDQWMY</t>
  </si>
  <si>
    <t>LCYTSMQDYWMW</t>
  </si>
  <si>
    <t>DCYLSGIDNWMV</t>
  </si>
  <si>
    <t>GCYHSMEDQWMH</t>
  </si>
  <si>
    <t>GCYRSMHDWWMH</t>
  </si>
  <si>
    <t>FCYNKMADWWMA</t>
  </si>
  <si>
    <t>GCYHKMDMSWMS</t>
  </si>
  <si>
    <t>GCYTSMGDQWME</t>
  </si>
  <si>
    <t>GCYDSMHDQWMW</t>
  </si>
  <si>
    <t>GCYGKGHDQWMT</t>
  </si>
  <si>
    <t>YCYHKMQYQWMA</t>
  </si>
  <si>
    <t>GCYFSMSDQWMM</t>
  </si>
  <si>
    <t>ACYQSMDDNWMH</t>
  </si>
  <si>
    <t>GCYYSMQDSWML</t>
  </si>
  <si>
    <t>ICYIKGHDNWMW</t>
  </si>
  <si>
    <t>RCYQSMCDQWMD</t>
  </si>
  <si>
    <t>QCYFKMHDQWMD</t>
  </si>
  <si>
    <t>GCYQSMLDQWMY</t>
  </si>
  <si>
    <t>GCYMKMHDWWMW</t>
  </si>
  <si>
    <t>HCYVKMEDKWMG</t>
  </si>
  <si>
    <t>WCFYKMWDKWMH</t>
  </si>
  <si>
    <t>GCYYSGHDNWMM</t>
  </si>
  <si>
    <t>ECYYSMTDEWME</t>
  </si>
  <si>
    <t>GCYCSMHDQWMW</t>
  </si>
  <si>
    <t>TCYYSMMDDWMD</t>
  </si>
  <si>
    <t>GCYGSMGDNWMV</t>
  </si>
  <si>
    <t>GCYYSMQDQWMQ</t>
  </si>
  <si>
    <t>GCYASGLDYWMA</t>
  </si>
  <si>
    <t>TCYYSMHDQWMY</t>
  </si>
  <si>
    <t>GCYKSMHDQWMH</t>
  </si>
  <si>
    <t>GCYFSGEDQWMK</t>
  </si>
  <si>
    <t>RCYFSMHDMWMG</t>
  </si>
  <si>
    <t>GCYNSMQDQWMA</t>
  </si>
  <si>
    <t>ACYFSMGDDWMR</t>
  </si>
  <si>
    <t>GCYWSMSDNWMH</t>
  </si>
  <si>
    <t>GCYFSMQDQWMS</t>
  </si>
  <si>
    <t>GCYYSMSDWWMH</t>
  </si>
  <si>
    <t>GCYTKMFMFWMH</t>
  </si>
  <si>
    <t>FCYWSMFDKWMH</t>
  </si>
  <si>
    <t>VCYFSMQDQWMF</t>
  </si>
  <si>
    <t>GCYSSMLDQWMG</t>
  </si>
  <si>
    <t>GCYGSMLDEWMF</t>
  </si>
  <si>
    <t>GCYCSMKDVWMH</t>
  </si>
  <si>
    <t>TCYWSMQDQWMK</t>
  </si>
  <si>
    <t>VCYLSMHDQWMI</t>
  </si>
  <si>
    <t>GCYLSMHDQWMH</t>
  </si>
  <si>
    <t>GCYYSMHDQWHQ</t>
  </si>
  <si>
    <t>ACYESMLDQWGG</t>
  </si>
  <si>
    <t>GCYFSMIDQWMN</t>
  </si>
  <si>
    <t>VCYNSMQDQWMG</t>
  </si>
  <si>
    <t>YCYGSMHDQWMQ</t>
  </si>
  <si>
    <t>GCYESMHDYWMH</t>
  </si>
  <si>
    <t>FCYHSMQMQWML</t>
  </si>
  <si>
    <t>TCYRKMKEQWMQ</t>
  </si>
  <si>
    <t>WCYYSMMDQWMG</t>
  </si>
  <si>
    <t>NCYISMQDQWME</t>
  </si>
  <si>
    <t>ICYGSMQDRWMK</t>
  </si>
  <si>
    <t>GCYDSMMDQWMM</t>
  </si>
  <si>
    <t>ECYYSMIDQWML</t>
  </si>
  <si>
    <t>GCYMSMWDAWMN</t>
  </si>
  <si>
    <t>HCYGSMQAQWMW</t>
  </si>
  <si>
    <t>FCYYSMTDQWME</t>
  </si>
  <si>
    <t>QCYHSMHDQWMM</t>
  </si>
  <si>
    <t>GCYCSMQDIWME</t>
  </si>
  <si>
    <t>DCYHSMHDSWME</t>
  </si>
  <si>
    <t>GCYYSMQDQWMI</t>
  </si>
  <si>
    <t>WCYLSMHDQWMC</t>
  </si>
  <si>
    <t>YCYLSMHDQWMG</t>
  </si>
  <si>
    <t>WCYNSMEDKWMT</t>
  </si>
  <si>
    <t>ICYYSMNDKWMF</t>
  </si>
  <si>
    <t>YCYISMMDMWMH</t>
  </si>
  <si>
    <t>GCYASMTFKWMA</t>
  </si>
  <si>
    <t>MCYMSMDDQWMK</t>
  </si>
  <si>
    <t>SCYHSMRDTWMN</t>
  </si>
  <si>
    <t>RCYNSMQMFWMS</t>
  </si>
  <si>
    <t>GCYNSMTMQWMI</t>
  </si>
  <si>
    <t>GCYTSMQDQWMN</t>
  </si>
  <si>
    <t>NCYLSMQDQWMY</t>
  </si>
  <si>
    <t>GCYSSMHDNWMD</t>
  </si>
  <si>
    <t>GCYHSMSDQWMI</t>
  </si>
  <si>
    <t>ICYCSMWDGWME</t>
  </si>
  <si>
    <t>GCYYSMQDAWMI</t>
  </si>
  <si>
    <t>VCYGSMDDQWME</t>
  </si>
  <si>
    <t>GCYYSMCDQWMN</t>
  </si>
  <si>
    <t>SCYTSMHDGWMH</t>
  </si>
  <si>
    <t>GCYYSMHDGWMA</t>
  </si>
  <si>
    <t>GCYESMHDQWMR</t>
  </si>
  <si>
    <t>GCYHSMSMQWME</t>
  </si>
  <si>
    <t>GCYYSMWDQWMI</t>
  </si>
  <si>
    <t>GCYYSMLDRWML</t>
  </si>
  <si>
    <t>DCYYKMLDHWMH</t>
  </si>
  <si>
    <t>GCYYSMDDEWMH</t>
  </si>
  <si>
    <t>GCYYSGLDEWMA</t>
  </si>
  <si>
    <t>GCYYSMHIHWMW</t>
  </si>
  <si>
    <t>CCYSSGHAAWMN</t>
  </si>
  <si>
    <t>GCYHSGADKWMD</t>
  </si>
  <si>
    <t>LCYQSMQDFWME</t>
  </si>
  <si>
    <t>SCYESMWDKWMG</t>
  </si>
  <si>
    <t>ICYMSMHDMWMS</t>
  </si>
  <si>
    <t>GCYCSMHDRWMH</t>
  </si>
  <si>
    <t>GCYYSMTDQWMK</t>
  </si>
  <si>
    <t>GCYLSMHDQWMM</t>
  </si>
  <si>
    <t>ECYHSMLMQWML</t>
  </si>
  <si>
    <t>GCYYSGHDQWMF</t>
  </si>
  <si>
    <t>YCYTSMLDYWMW</t>
  </si>
  <si>
    <t>GCYCSMHDQWMQ</t>
  </si>
  <si>
    <t>HCYYSMSDQWMV</t>
  </si>
  <si>
    <t>TCYYKGGDFWMC</t>
  </si>
  <si>
    <t>GCYYSMLDYWMD</t>
  </si>
  <si>
    <t>GCYASMHDLWVE</t>
  </si>
  <si>
    <t>GCYYSMCDQWMW</t>
  </si>
  <si>
    <t>KCYYKMLDFWMG</t>
  </si>
  <si>
    <t>GCYYSMHDKWMF</t>
  </si>
  <si>
    <t>GCYYSMRGGWMH</t>
  </si>
  <si>
    <t>HCYNSMHDKWME</t>
  </si>
  <si>
    <t>GCYYSMQDLWMT</t>
  </si>
  <si>
    <t>DCYYSMHDQWMH</t>
  </si>
  <si>
    <t>GCYYSMLDQWMG</t>
  </si>
  <si>
    <t>HCYYSGQDNWMH</t>
  </si>
  <si>
    <t>NCYYSMHDQWMS</t>
  </si>
  <si>
    <t>GCYYSMGDVWMD</t>
  </si>
  <si>
    <t>GCYYSMFDQWMH</t>
  </si>
  <si>
    <t>GCYYSMDDIWMH</t>
  </si>
  <si>
    <t>GCYKSMADQWMV</t>
  </si>
  <si>
    <t>GCYYSMTDLWMQ</t>
  </si>
  <si>
    <t>GCYASMVDQWMH</t>
  </si>
  <si>
    <t>GCYYSMWDQWMY</t>
  </si>
  <si>
    <t>GCYYSMHDQWMM</t>
  </si>
  <si>
    <t>GCYTSMQDWWMC</t>
  </si>
  <si>
    <t>HCYYSMRDNWMV</t>
  </si>
  <si>
    <t>GCYYSMRDAWMH</t>
  </si>
  <si>
    <t>GCYEKMCDKWMH</t>
  </si>
  <si>
    <t>GCYWSMHDQWMV</t>
  </si>
  <si>
    <t>GCYYSMQDQWML</t>
  </si>
  <si>
    <t>LCYYSMHDQWMH</t>
  </si>
  <si>
    <t>GCYYSGQDAWMA</t>
  </si>
  <si>
    <t>GCYSSMWDQWMT</t>
  </si>
  <si>
    <t>KCFYSMEDWWMQ</t>
  </si>
  <si>
    <t>GCYYSMLDQWMM</t>
  </si>
  <si>
    <t>GCYNSMGDKWMH</t>
  </si>
  <si>
    <t>GCYYSMHDKWMN</t>
  </si>
  <si>
    <t>GCYYSMLEQWME</t>
  </si>
  <si>
    <t>GCYYSMQAIWMS</t>
  </si>
  <si>
    <t>GCYYSMLIEWMI</t>
  </si>
  <si>
    <t>GCYYSMHAQWMT</t>
  </si>
  <si>
    <t>GCYYSGHDKWMT</t>
  </si>
  <si>
    <t>GCYYSMFDNWML</t>
  </si>
  <si>
    <t>Random Start</t>
  </si>
  <si>
    <t>Step</t>
  </si>
  <si>
    <t>HSKMWFNIHHVW</t>
  </si>
  <si>
    <t>CCGWSRLLEWGW</t>
  </si>
  <si>
    <t>SLSISNSNWMDS</t>
  </si>
  <si>
    <t>YDWHDWYWRMDE</t>
  </si>
  <si>
    <t>TWALTSDWLQKT</t>
  </si>
  <si>
    <t>NNQHWVWAFMES</t>
  </si>
  <si>
    <t>SGSERNKNTCMH</t>
  </si>
  <si>
    <t>ANKQHFWKNAGY</t>
  </si>
  <si>
    <t>AETWKTDTGNER</t>
  </si>
  <si>
    <t>KVGQLWNFSRVS</t>
  </si>
  <si>
    <t>IKDTFGWFRSAE</t>
  </si>
  <si>
    <t>YTVMCALELLTA</t>
  </si>
  <si>
    <t>WVALWFFYRVKW</t>
  </si>
  <si>
    <t>CNSLEIRMCITI</t>
  </si>
  <si>
    <t>KVKWKKVCYARG</t>
  </si>
  <si>
    <t>DVSASEIEIREL</t>
  </si>
  <si>
    <t>QMQAGIVRVKCM</t>
  </si>
  <si>
    <t>RHCFQQCMHMDM</t>
  </si>
  <si>
    <t>DLNRDSIYRARI</t>
  </si>
  <si>
    <t>WLDFEGWEHQEI</t>
  </si>
  <si>
    <t>FHGKTIWWGVYN</t>
  </si>
  <si>
    <t>WWLSGMIRAEEQ</t>
  </si>
  <si>
    <t>TTRCAEETITHT</t>
  </si>
  <si>
    <t>QETITHNELNLI</t>
  </si>
  <si>
    <t>YYSREFKNLTWF</t>
  </si>
  <si>
    <t>FDEALKMMTRNF</t>
  </si>
  <si>
    <t>FMYHEMEILSGC</t>
  </si>
  <si>
    <t>ECRCQVMSHCAM</t>
  </si>
  <si>
    <t>KDNRWLMCCFKQ</t>
  </si>
  <si>
    <t>DYSFIRRSMIWT</t>
  </si>
  <si>
    <t>DYDLDAFEYNKD</t>
  </si>
  <si>
    <t>CLNICMKHRVGH</t>
  </si>
  <si>
    <t>GWQLIIYVYRKL</t>
  </si>
  <si>
    <t>KMTDVWHWIFIQ</t>
  </si>
  <si>
    <t>FKEALWIKVSQN</t>
  </si>
  <si>
    <t>WMKSCIRSGGQD</t>
  </si>
  <si>
    <t>RYTCLSCYQTNI</t>
  </si>
  <si>
    <t>VLKYIIMFIGWN</t>
  </si>
  <si>
    <t>CGDAFEGSTKEI</t>
  </si>
  <si>
    <t>GGHYCRMGDQEM</t>
  </si>
  <si>
    <t>ERSQIKHTDLQL</t>
  </si>
  <si>
    <t>WCAECLRYTETQ</t>
  </si>
  <si>
    <t>WLACCATLKAQG</t>
  </si>
  <si>
    <t>YHAAFTIQIEFD</t>
  </si>
  <si>
    <t>WVYKICVDCCFD</t>
  </si>
  <si>
    <t>NMFSCACGYGVQ</t>
  </si>
  <si>
    <t>VQKCDKRTTSKM</t>
  </si>
  <si>
    <t>CCKDNNHVLQED</t>
  </si>
  <si>
    <t>HCLQGHQRTAIW</t>
  </si>
  <si>
    <t>TCLDRYYYYSCI</t>
  </si>
  <si>
    <t>NCKANTRVNGQL</t>
  </si>
  <si>
    <t>THFRQMIGTRHQ</t>
  </si>
  <si>
    <t>IIYERAGAYGCM</t>
  </si>
  <si>
    <t>SVLCHYIVHLCS</t>
  </si>
  <si>
    <t>DCFALMRRRWWF</t>
  </si>
  <si>
    <t>CCIALTQAGYSR</t>
  </si>
  <si>
    <t>KLDAKSRNQLIM</t>
  </si>
  <si>
    <t>TVTSWAIFNIAH</t>
  </si>
  <si>
    <t>VLDCWHRVTTKM</t>
  </si>
  <si>
    <t>TRYNHDIWYKTT</t>
  </si>
  <si>
    <t>CKWCFTIEELYF</t>
  </si>
  <si>
    <t>TKFQNKTLQRKM</t>
  </si>
  <si>
    <t>IQYRAKRCFKIV</t>
  </si>
  <si>
    <t>ISFGVEDVDIIL</t>
  </si>
  <si>
    <t>CLYCIWTYQEYN</t>
  </si>
  <si>
    <t>ACQCDKQVVWNW</t>
  </si>
  <si>
    <t>TTYRVKTSQGGT</t>
  </si>
  <si>
    <t>TRASWFHAMSIC</t>
  </si>
  <si>
    <t>HCYNLMRLGVKF</t>
  </si>
  <si>
    <t>NLDCWGQAFGIE</t>
  </si>
  <si>
    <t>ADYQDWTTHWIF</t>
  </si>
  <si>
    <t>AFWREMMMAKKT</t>
  </si>
  <si>
    <t>TADETMTALWEY</t>
  </si>
  <si>
    <t>AKDCWKRSWEKL</t>
  </si>
  <si>
    <t>HQASWDTAGWCF</t>
  </si>
  <si>
    <t>TAFALCDCQGCF</t>
  </si>
  <si>
    <t>IHETEKDFRGWE</t>
  </si>
  <si>
    <t>DKATVMHGDLGR</t>
  </si>
  <si>
    <t>CGYKFMFYQDCF</t>
  </si>
  <si>
    <t>CRYRGMRGTMCA</t>
  </si>
  <si>
    <t>GKFTWMTGSWMK</t>
  </si>
  <si>
    <t>IDYSCMLEQWQG</t>
  </si>
  <si>
    <t>GDNSVWTGEAHG</t>
  </si>
  <si>
    <t>DAASFMCCSTKM</t>
  </si>
  <si>
    <t>RTSTWYRNTNKI</t>
  </si>
  <si>
    <t>DRWQTKRMIECE</t>
  </si>
  <si>
    <t>DWFRNDDCGLNQ</t>
  </si>
  <si>
    <t>CRLNMKRGEEHT</t>
  </si>
  <si>
    <t>DRDSDMHGGGCS</t>
  </si>
  <si>
    <t>CRISNDDGELCL</t>
  </si>
  <si>
    <t>CRHSNKREHSYT</t>
  </si>
  <si>
    <t>CADFDMTGVWCM</t>
  </si>
  <si>
    <t>DFGSTACRVEKR</t>
  </si>
  <si>
    <t>CCACCFRCTKKT</t>
  </si>
  <si>
    <t>DDFDDDCRGLCF</t>
  </si>
  <si>
    <t>CKACIMTMEWCE</t>
  </si>
  <si>
    <t>GNQTNKRGSSWW</t>
  </si>
  <si>
    <t>TKACVCTDFNCY</t>
  </si>
  <si>
    <t>CKFIFTRGVSWK</t>
  </si>
  <si>
    <t>CKYAFRCGGSDY</t>
  </si>
  <si>
    <t>CDKYWMMCAGGG</t>
  </si>
  <si>
    <t>NCSICMHGSWGT</t>
  </si>
  <si>
    <t>AGTCFKDCGSMT</t>
  </si>
  <si>
    <t>DGTSRKRSVSMY</t>
  </si>
  <si>
    <t>DRYWTKRGYSIK</t>
  </si>
  <si>
    <t>CQMATDTCGEMA</t>
  </si>
  <si>
    <t>TAWNCLDGDLCN</t>
  </si>
  <si>
    <t>CRWCRGRGTLYY</t>
  </si>
  <si>
    <t>CRAATDDGVSYY</t>
  </si>
  <si>
    <t>CRYCRMAAFSMT</t>
  </si>
  <si>
    <t>CCANFAKLVKCN</t>
  </si>
  <si>
    <t>CTACVMAFAETY</t>
  </si>
  <si>
    <t>CRACNDMMVAEG</t>
  </si>
  <si>
    <t>CKYCRMCCSETY</t>
  </si>
  <si>
    <t>CNWCNDHAGSYT</t>
  </si>
  <si>
    <t>DCWCTKTDAWQT</t>
  </si>
  <si>
    <t>HRFCWKTRFKCG</t>
  </si>
  <si>
    <t>DRLVRMRGEEEM</t>
  </si>
  <si>
    <t>CFDNNDDSFKGY</t>
  </si>
  <si>
    <t>DRKCCDISVAET</t>
  </si>
  <si>
    <t>DRKACMTSAEGR</t>
  </si>
  <si>
    <t>DITDFNDSCNCA</t>
  </si>
  <si>
    <t>NNEMRKMDVSFR</t>
  </si>
  <si>
    <t>DKIKTMTCFLCY</t>
  </si>
  <si>
    <t>CKLRCMHRFIWK</t>
  </si>
  <si>
    <t>DRYCTDDSFAMH</t>
  </si>
  <si>
    <t>DRKRFMTCFWQY</t>
  </si>
  <si>
    <t>DRQCVDDFFAWF</t>
  </si>
  <si>
    <t>DKQTCTDAFEWT</t>
  </si>
  <si>
    <t>CRSVTTRYEEQY</t>
  </si>
  <si>
    <t>DKKYTMICSGWF</t>
  </si>
  <si>
    <t>DKICTMSSFEQI</t>
  </si>
  <si>
    <t>CKYCTDTCFACY</t>
  </si>
  <si>
    <t>CRACNDRMFGQT</t>
  </si>
  <si>
    <t>CRYNCDHSGAKQ</t>
  </si>
  <si>
    <t>CGYYTWAFFAWY</t>
  </si>
  <si>
    <t>TWACRDRCTEQR</t>
  </si>
  <si>
    <t>CKACRSRRFAQF</t>
  </si>
  <si>
    <t>DRACSDHSFNQY</t>
  </si>
  <si>
    <t>CCACCDIRSEQY</t>
  </si>
  <si>
    <t>DRLYFDHSGGCY</t>
  </si>
  <si>
    <t>CRYKNMRDGEMT</t>
  </si>
  <si>
    <t>DRACSARCFSKC</t>
  </si>
  <si>
    <t>WLKCLMTCFEQY</t>
  </si>
  <si>
    <t>DTGCNDVRTSQY</t>
  </si>
  <si>
    <t>TRYCRDDGTEIC</t>
  </si>
  <si>
    <t>DRACTMHSFSAF</t>
  </si>
  <si>
    <t>HKYSNDTSGDQY</t>
  </si>
  <si>
    <t>CGYCSKRCFEDY</t>
  </si>
  <si>
    <t>VSACRDTCFEQT</t>
  </si>
  <si>
    <t>GRKCSTHSEEKG</t>
  </si>
  <si>
    <t>CDYCCMREGEQY</t>
  </si>
  <si>
    <t>DGFCVDDSGAYG</t>
  </si>
  <si>
    <t>HGYCTDHRFAQF</t>
  </si>
  <si>
    <t>RDACDDMCGAMT</t>
  </si>
  <si>
    <t>DGWDCDMCGGQY</t>
  </si>
  <si>
    <t>NRACHDACEKTT</t>
  </si>
  <si>
    <t>DGQCCDRSGAQY</t>
  </si>
  <si>
    <t>CDYCWMRCGSCT</t>
  </si>
  <si>
    <t>DGRATMRYCSDY</t>
  </si>
  <si>
    <t>GGANDMHSEGMY</t>
  </si>
  <si>
    <t>DGDNRDTDIEWY</t>
  </si>
  <si>
    <t>DGYCTDACSRCT</t>
  </si>
  <si>
    <t>CGACRMHCIEQY</t>
  </si>
  <si>
    <t>CKFRTDTGFAQC</t>
  </si>
  <si>
    <t>HKACRDDCSAKY</t>
  </si>
  <si>
    <t>HRKSWDTFGEQY</t>
  </si>
  <si>
    <t>DTKCRDTCMGCT</t>
  </si>
  <si>
    <t>DRKDRDDDIEQT</t>
  </si>
  <si>
    <t>HKECRDDGGAWM</t>
  </si>
  <si>
    <t>GKAFVDMDSGCG</t>
  </si>
  <si>
    <t>HGACRMAFGAWG</t>
  </si>
  <si>
    <t>DKACSMACEAWY</t>
  </si>
  <si>
    <t>DGACTDHCGCCF</t>
  </si>
  <si>
    <t>HRYCCDRSFWKT</t>
  </si>
  <si>
    <t>DKYCVDAMGEHY</t>
  </si>
  <si>
    <t>HGKCRDHCTGEY</t>
  </si>
  <si>
    <t>RGMCRMRDFATY</t>
  </si>
  <si>
    <t>DKELRDTCTECY</t>
  </si>
  <si>
    <t>HGFCRMRSSAHI</t>
  </si>
  <si>
    <t>HGACVDCRGSCE</t>
  </si>
  <si>
    <t>CGACRDTCGKQF</t>
  </si>
  <si>
    <t>DKFFSMCCTGIT</t>
  </si>
  <si>
    <t>DKWVTMRCSEQT</t>
  </si>
  <si>
    <t>DKFCRDHCEFCY</t>
  </si>
  <si>
    <t>DGYCWSHFIFQY</t>
  </si>
  <si>
    <t>GRFCTDRSSEFY</t>
  </si>
  <si>
    <t>DCYSTKIDSSWY</t>
  </si>
  <si>
    <t>HGFCTDHFFAQY</t>
  </si>
  <si>
    <t>DDFCSMDCGSQR</t>
  </si>
  <si>
    <t>HKACTDHCSGCY</t>
  </si>
  <si>
    <t>CGFCFDRRQSWY</t>
  </si>
  <si>
    <t>DKFCRMRCFSKY</t>
  </si>
  <si>
    <t>DKACRDTESEDC</t>
  </si>
  <si>
    <t>DGACTMMCNEDY</t>
  </si>
  <si>
    <t>HGFCTDCCGSCT</t>
  </si>
  <si>
    <t>AKACRMRDSEHY</t>
  </si>
  <si>
    <t>HRFCVMTCSSSY</t>
  </si>
  <si>
    <t>HSLCTDACFGWY</t>
  </si>
  <si>
    <t>HKKCRDRCFEKY</t>
  </si>
  <si>
    <t>HGFCTMTCERKY</t>
  </si>
  <si>
    <t>HRFCTDCCSSTY</t>
  </si>
  <si>
    <t>DDFCTMTCSECF</t>
  </si>
  <si>
    <t>TGFCRMCCGSMF</t>
  </si>
  <si>
    <t>DKDCRMCRGEKY</t>
  </si>
  <si>
    <t>HGFCFDRSSAHT</t>
  </si>
  <si>
    <t>AKACTKCDSSFY</t>
  </si>
  <si>
    <t>DKACRMDCGAHT</t>
  </si>
  <si>
    <t>TKKCTYTCGSMY</t>
  </si>
  <si>
    <t>GRFCRMHCSAKF</t>
  </si>
  <si>
    <t>DSMCRMACSSTF</t>
  </si>
  <si>
    <t>DNACTDTCTEQY</t>
  </si>
  <si>
    <t>DGFCRMCCEEIN</t>
  </si>
  <si>
    <t>HGYCRMTCSSCC</t>
  </si>
  <si>
    <t>HSFCCDDCFSWY</t>
  </si>
  <si>
    <t>GKFCRMTCFSKY</t>
  </si>
  <si>
    <t>DKACLMADSGHC</t>
  </si>
  <si>
    <t>IKFCRMTCSSCG</t>
  </si>
  <si>
    <t>CGLCRMTFGAHF</t>
  </si>
  <si>
    <t>DRFCRMRCSSQF</t>
  </si>
  <si>
    <t>HGFCTMACSSWH</t>
  </si>
  <si>
    <t>DRFCTMIFSGKF</t>
  </si>
  <si>
    <t>DSQCTMIFFGHF</t>
  </si>
  <si>
    <t>DLDCNMTSGAGY</t>
  </si>
  <si>
    <t>HGFCRMTFSAHY</t>
  </si>
  <si>
    <t>DGFCWMRCIGGF</t>
  </si>
  <si>
    <t>DGFCTMLFSEHF</t>
  </si>
  <si>
    <t>HSKCSMDDSAYH</t>
  </si>
  <si>
    <t>DKFCTMRCEGHF</t>
  </si>
  <si>
    <t>HKYCTDRHSAEY</t>
  </si>
  <si>
    <t>GGFNVMRCSSSY</t>
  </si>
  <si>
    <t>HKFCTMRFFECY</t>
  </si>
  <si>
    <t>HGDCRMTCGGQY</t>
  </si>
  <si>
    <t>DQFVTMLCGEKT</t>
  </si>
  <si>
    <t>DGFCVMTCFGHF</t>
  </si>
  <si>
    <t>HGFCTMTSSSHN</t>
  </si>
  <si>
    <t>GKHCFMTCSEHT</t>
  </si>
  <si>
    <t>DGFCRMRESGQY</t>
  </si>
  <si>
    <t>NQLCTMTCSAQT</t>
  </si>
  <si>
    <t>CRFCRMAFSNHC</t>
  </si>
  <si>
    <t>GDACRMACTEDF</t>
  </si>
  <si>
    <t>HKLCTMRCGEQC</t>
  </si>
  <si>
    <t>HKYCRMTCTATY</t>
  </si>
  <si>
    <t>DSFCSMIFFSCY</t>
  </si>
  <si>
    <t>DGFCRMTCTAKF</t>
  </si>
  <si>
    <t>DKACRMRCSSHY</t>
  </si>
  <si>
    <t>CGACRMSCGEYY</t>
  </si>
  <si>
    <t>HGFCTRTCNGHY</t>
  </si>
  <si>
    <t>DGACRMIVESFY</t>
  </si>
  <si>
    <t>HGMCTSRCSEQY</t>
  </si>
  <si>
    <t>HGFCRMRCSAWC</t>
  </si>
  <si>
    <t>HKFCVMDCSSHG</t>
  </si>
  <si>
    <t>DGDCRMRFGGKY</t>
  </si>
  <si>
    <t>TGMCTMTCFGHY</t>
  </si>
  <si>
    <t>HGTCRMTFSSHY</t>
  </si>
  <si>
    <t>HGFCWMACSWHY</t>
  </si>
  <si>
    <t>HGACTDTCSAHC</t>
  </si>
  <si>
    <t>DKLCRMHRFNCC</t>
  </si>
  <si>
    <t>DGFCRMTCFGHY</t>
  </si>
  <si>
    <t>HGFCTMTFFGIY</t>
  </si>
  <si>
    <t>DGFCRMTSFAHG</t>
  </si>
  <si>
    <t>DDFCRMRFFEHY</t>
  </si>
  <si>
    <t>DGFCRMKCEGHY</t>
  </si>
  <si>
    <t>CGRCTMRFSGHF</t>
  </si>
  <si>
    <t>DGYCIMTCSGHC</t>
  </si>
  <si>
    <t>DKFCTMHCFGHR</t>
  </si>
  <si>
    <t>HGACTDRCSSEY</t>
  </si>
  <si>
    <t>HGFCFMCCFSMC</t>
  </si>
  <si>
    <t>DGFCRDRCFSWY</t>
  </si>
  <si>
    <t>DGFCTMICFGHY</t>
  </si>
  <si>
    <t>HGFCSMTCFSHF</t>
  </si>
  <si>
    <t>HGFCRSDCGKIY</t>
  </si>
  <si>
    <t>HRFCCMASSGHC</t>
  </si>
  <si>
    <t>HKFCRMRSFAWY</t>
  </si>
  <si>
    <t>HGFCRMKCFGHF</t>
  </si>
  <si>
    <t>HGFCSMTCANCN</t>
  </si>
  <si>
    <t>HGFCTDTCFGHF</t>
  </si>
  <si>
    <t>DGFCTDACFEHY</t>
  </si>
  <si>
    <t>HGFCTTICSGHG</t>
  </si>
  <si>
    <t>HKFCRSFCSSHY</t>
  </si>
  <si>
    <t>HKFCRMTCFGHY</t>
  </si>
  <si>
    <t>HGYCLMRCFAHT</t>
  </si>
  <si>
    <t>HKRCTMRFFEHF</t>
  </si>
  <si>
    <t>HGFCRMAFFSNF</t>
  </si>
  <si>
    <t>DGFCTMTFFAHY</t>
  </si>
  <si>
    <t>DGFCTMTCFSMY</t>
  </si>
  <si>
    <t>HKFCTMRFGAHH</t>
  </si>
  <si>
    <t>HGFCTMTCFSHY</t>
  </si>
  <si>
    <t>HGACRDRCFGHY</t>
  </si>
  <si>
    <t>HKACTSICFGHY</t>
  </si>
  <si>
    <t>HGFCTMMCTSWY</t>
  </si>
  <si>
    <t>DGFCRMRRFDWT</t>
  </si>
  <si>
    <t>HGLNRMIRFGMI</t>
  </si>
  <si>
    <t>DGFCRMIRFGWC</t>
  </si>
  <si>
    <t>HKFCTMDCFEHY</t>
  </si>
  <si>
    <t>HGFCRMIFSGHF</t>
  </si>
  <si>
    <t>HGFCVMACFSHF</t>
  </si>
  <si>
    <t>HGFCRVRFFGHY</t>
  </si>
  <si>
    <t>HGFCRMHCFGHY</t>
  </si>
  <si>
    <t>HGFCRMRFFSHY</t>
  </si>
  <si>
    <t>HGFCRMRCFEHY</t>
  </si>
  <si>
    <t>HGFCSMMFFSWY</t>
  </si>
  <si>
    <t>HKFCTMRCFGHY</t>
  </si>
  <si>
    <t>HGFCRMCCFGHY</t>
  </si>
  <si>
    <t>HGFCTMRFSSHY</t>
  </si>
  <si>
    <t>HGYCRMRFFAHC</t>
  </si>
  <si>
    <t>HGFCRMRFHGHY</t>
  </si>
  <si>
    <t>HKFCFDTRGGHC</t>
  </si>
  <si>
    <t>HKICRMDRGGCY</t>
  </si>
  <si>
    <t>HGFCRMDCFGHY</t>
  </si>
  <si>
    <t>HRFCRMVFSSHY</t>
  </si>
  <si>
    <t>HGQCRMTFSSHK</t>
  </si>
  <si>
    <t>HGFCRMTCFSGY</t>
  </si>
  <si>
    <t>HGFCRMRFFSHA</t>
  </si>
  <si>
    <t>HGYCTMRFFSWY</t>
  </si>
  <si>
    <t>HGFCRMTCFSHY</t>
  </si>
  <si>
    <t>HKFCSSRFTGHY</t>
  </si>
  <si>
    <t>HGFCWRIFFGHC</t>
  </si>
  <si>
    <t>HGYCDMKSSGHY</t>
  </si>
  <si>
    <t>HKFCRDMFFGHC</t>
  </si>
  <si>
    <t>HQWCTMDFSEHY</t>
  </si>
  <si>
    <t>HKFCRMTCSDHY</t>
  </si>
  <si>
    <t>HKFCRMRFFSHY</t>
  </si>
  <si>
    <t>HKFCTKRFSGHY</t>
  </si>
  <si>
    <t>HNFCTDRFSGHC</t>
  </si>
  <si>
    <t>HAFCLMTFTSHY</t>
  </si>
  <si>
    <t>HKFCRMRFTGHY</t>
  </si>
  <si>
    <t>HKFCRMRCEGHT</t>
  </si>
  <si>
    <t>HKFCRMRFEAHY</t>
  </si>
  <si>
    <t>HGYCRMKFFGHY</t>
  </si>
  <si>
    <t>HGFCSMIFFEHY</t>
  </si>
  <si>
    <t>HGFCRMRCFSWY</t>
  </si>
  <si>
    <t>HKFCTMIRTGHY</t>
  </si>
  <si>
    <t>HGLCRMRFTECY</t>
  </si>
  <si>
    <t>HKFCRMRFFSKY</t>
  </si>
  <si>
    <t>HGFCTMKSSGMY</t>
  </si>
  <si>
    <t>HGFCTTMFGGHY</t>
  </si>
  <si>
    <t>HKLCRMIFSEHY</t>
  </si>
  <si>
    <t>HKYCRDRFFEHY</t>
  </si>
  <si>
    <t>HGACRMKFFGHT</t>
  </si>
  <si>
    <t>HKFCRMRRSSHY</t>
  </si>
  <si>
    <t>HGFCRMRFFGHY</t>
  </si>
  <si>
    <t>HKFCRMTFFEQF</t>
  </si>
  <si>
    <t>HKYCRMGSFEMY</t>
  </si>
  <si>
    <t>HKYCRMTFSSHY</t>
  </si>
  <si>
    <t>HGLCRSTFGGHY</t>
  </si>
  <si>
    <t>HKFCRMTFFSHY</t>
  </si>
  <si>
    <t>HGFCRMRFFAHY</t>
  </si>
  <si>
    <t>HGYCRMMFSSHY</t>
  </si>
  <si>
    <t>HQFCSMRFFSHS</t>
  </si>
  <si>
    <t>HKFCRMIFFGYY</t>
  </si>
  <si>
    <t>HKFCWMKFFEHY</t>
  </si>
  <si>
    <t>HGFCRMICISHY</t>
  </si>
  <si>
    <t>HGFCRMTFFGHY</t>
  </si>
  <si>
    <t>HGLCRDRFSGWC</t>
  </si>
  <si>
    <t>HKECRDIFGGHC</t>
  </si>
  <si>
    <t>HKFCRMRCFSQY</t>
  </si>
  <si>
    <t>HKYCRMYFFGHY</t>
  </si>
  <si>
    <t>HGFCRMKFTSHY</t>
  </si>
  <si>
    <t>HKYCRMRFSSHY</t>
  </si>
  <si>
    <t>HGYCRMAFTSHY</t>
  </si>
  <si>
    <t>HGLCRMRCSSTY</t>
  </si>
  <si>
    <t>HGFCRMISSSHY</t>
  </si>
  <si>
    <t>HKFCRMRFTSHY</t>
  </si>
  <si>
    <t>HKFCRMKFSEHY</t>
  </si>
  <si>
    <t>HGFCRMRFSSHY</t>
  </si>
  <si>
    <t>HGFCRMRFTSHY</t>
  </si>
  <si>
    <t>HGFCTMRFFSHY</t>
  </si>
  <si>
    <t>HGRCRMTFFSCY</t>
  </si>
  <si>
    <t>HKDCRMKFSSHY</t>
  </si>
  <si>
    <t>DKLCRMKFGEHY</t>
  </si>
  <si>
    <t>HGLCRMRFSNHY</t>
  </si>
  <si>
    <t>HKFCRMTFSRHY</t>
  </si>
  <si>
    <t>HKFCRMIFTSHF</t>
  </si>
  <si>
    <t>HGFCRMIFFSHC</t>
  </si>
  <si>
    <t>HGFCRDCFFGHY</t>
  </si>
  <si>
    <t>HKWCRMICFSKY</t>
  </si>
  <si>
    <t>HKTCTMRCTGQY</t>
  </si>
  <si>
    <t>HKYCRMRCSAHY</t>
  </si>
  <si>
    <t>HKYCRMTFSEHY</t>
  </si>
  <si>
    <t>HKFCRMAFSGHY</t>
  </si>
  <si>
    <t>HKFCRMRCFSHY</t>
  </si>
  <si>
    <t>HGECRMTFEEWY</t>
  </si>
  <si>
    <t>HGECRMRRFSSY</t>
  </si>
  <si>
    <t>HKMCRMTFGEHY</t>
  </si>
  <si>
    <t>HGFCRMRFSGHY</t>
  </si>
  <si>
    <t>HGFCRMRFSEWY</t>
  </si>
  <si>
    <t>HGLCRMRFSSHY</t>
  </si>
  <si>
    <t>HGFCRMRFGSHC</t>
  </si>
  <si>
    <t>HKFCRMRFSSHY</t>
  </si>
  <si>
    <t>DGYCRMKFEGHY</t>
  </si>
  <si>
    <t>HGYCRMRFFSMY</t>
  </si>
  <si>
    <t>HGACRMRFSGHY</t>
  </si>
  <si>
    <t>HKACRMRFSSHC</t>
  </si>
  <si>
    <t>HGFCRMRFTGHY</t>
  </si>
  <si>
    <t>HGFCRMRFQSHY</t>
  </si>
  <si>
    <t>HKMCRMTFTEKY</t>
  </si>
  <si>
    <t>HGFCRMTFSEHY</t>
  </si>
  <si>
    <t>HKACRMLFSSHY</t>
  </si>
  <si>
    <t>HKYCWMRFTEQY</t>
  </si>
  <si>
    <t>HKYCRMRFFGHY</t>
  </si>
  <si>
    <t>HGFCRMIFSSHY</t>
  </si>
  <si>
    <t>HGFCRMTFGSHF</t>
  </si>
  <si>
    <t>HGFCRMRSFSHF</t>
  </si>
  <si>
    <t>HKYCRMRFGEHY</t>
  </si>
  <si>
    <t>HGYCRMIFFSHY</t>
  </si>
  <si>
    <t>HGKCTMRHGSHY</t>
  </si>
  <si>
    <t>HKKCRLRFSSHY</t>
  </si>
  <si>
    <t>HGKCRMTFSGHY</t>
  </si>
  <si>
    <t>HKFCRMKFSSHY</t>
  </si>
  <si>
    <t>HKFCRMSFTSHY</t>
  </si>
  <si>
    <t>HGFCRMKFISHY</t>
  </si>
  <si>
    <t>CGFCRMLFSSHY</t>
  </si>
  <si>
    <t>HGFCRMRCFSHY</t>
  </si>
  <si>
    <t>HKFCRMRFFGHY</t>
  </si>
  <si>
    <t>HKFCRMRFSGHY</t>
  </si>
  <si>
    <t>HGFCRMTFSSHY</t>
  </si>
  <si>
    <t>DGFCRMIFSSHY</t>
  </si>
  <si>
    <t>HRFCRMLFTSHY</t>
  </si>
  <si>
    <t>HGFCRDAFAEHY</t>
  </si>
  <si>
    <t>HKYCRMLFSGHY</t>
  </si>
  <si>
    <t>HKFCRMTFTSHY</t>
  </si>
  <si>
    <t>HGFCRMDFSSHY</t>
  </si>
  <si>
    <t>HKFCRMRFTSWK</t>
  </si>
  <si>
    <t>HGFCRMRFSSWY</t>
  </si>
  <si>
    <t>HGFCRMRFSEHY</t>
  </si>
  <si>
    <t>HKFCRMTFGSHY</t>
  </si>
  <si>
    <t>HSFCRMLFISKY</t>
  </si>
  <si>
    <t>HGFCRMRFIEHY</t>
  </si>
  <si>
    <t>HQRCRMIFTGWT</t>
  </si>
  <si>
    <t>HQACRMRFSSHY</t>
  </si>
  <si>
    <t>HGYCRMIDFSHY</t>
  </si>
  <si>
    <t>HGYCRMIFESHC</t>
  </si>
  <si>
    <t>HGFCRMIFFGHY</t>
  </si>
  <si>
    <t>HGFCRMIFSGHY</t>
  </si>
  <si>
    <t>HQFCRMRFSSHC</t>
  </si>
  <si>
    <t>HGFCCMRFTSHY</t>
  </si>
  <si>
    <t>HGFCRMRFSGHT</t>
  </si>
  <si>
    <t>GRYCRMRFISHY</t>
  </si>
  <si>
    <t>HKYCRMTFTSHY</t>
  </si>
  <si>
    <t>HQFCRMRFGEHY</t>
  </si>
  <si>
    <t>HKFCRMIFTSMY</t>
  </si>
  <si>
    <t>HKTCRMTFSGHY</t>
  </si>
  <si>
    <t>HKLCRMRFSGHY</t>
  </si>
  <si>
    <t>HKLCRMRFFSHY</t>
  </si>
  <si>
    <t>HGFCRMTFTGHY</t>
  </si>
  <si>
    <t>HGYCRMRFSSHY</t>
  </si>
  <si>
    <t>HKFCRMIFSGHY</t>
  </si>
  <si>
    <t>HQYCRMIFSGHY</t>
  </si>
  <si>
    <t>KGYCRMRFSGHY</t>
  </si>
  <si>
    <t>HKFCRMRFESHY</t>
  </si>
  <si>
    <t>HDFCRMRFEGHY</t>
  </si>
  <si>
    <t>HRFCRMAFESHY</t>
  </si>
  <si>
    <t>HGYCRMIFSSCY</t>
  </si>
  <si>
    <t>HKYCRMRFTSHY</t>
  </si>
  <si>
    <t>HKYCRMRCGSHY</t>
  </si>
  <si>
    <t>HQFCRMIESGHY</t>
  </si>
  <si>
    <t>HGFCRMACTGHY</t>
  </si>
  <si>
    <t>HKFCTMIFFGHC</t>
  </si>
  <si>
    <t>HKFCRMRFGSHH</t>
  </si>
  <si>
    <t>HRMCRMRFGEHY</t>
  </si>
  <si>
    <t>HGFCRMRFSEHF</t>
  </si>
  <si>
    <t>HGKCRMRFTEHY</t>
  </si>
  <si>
    <t>HKKCRMRCSSHY</t>
  </si>
  <si>
    <t>HRYCRMRFFSHY</t>
  </si>
  <si>
    <t>HQYCRMRFSGHY</t>
  </si>
  <si>
    <t>HGYCRMRFFSHY</t>
  </si>
  <si>
    <t>HGFCRMRFGGHY</t>
  </si>
  <si>
    <t>DKFCRMRFGSHY</t>
  </si>
  <si>
    <t>HRFCRMRFSGHY</t>
  </si>
  <si>
    <t>HRFCRMRFGDHY</t>
  </si>
  <si>
    <t>HGFCRMRFSSHT</t>
  </si>
  <si>
    <t>HGFCRMRFGSHF</t>
  </si>
  <si>
    <t>HDFCRMRFESHY</t>
  </si>
  <si>
    <t>HKFCRMRFGSHY</t>
  </si>
  <si>
    <t>HGFCRMRFKSHY</t>
  </si>
  <si>
    <t>HKYCRMRFGSHY</t>
  </si>
  <si>
    <t>HKYCRMRGTEHY</t>
  </si>
  <si>
    <t>HKYCRMRFESWY</t>
  </si>
  <si>
    <t>HGYCRMRFSEHY</t>
  </si>
  <si>
    <t>HGYCRMIFSSHY</t>
  </si>
  <si>
    <t>HKACRMRFFGHY</t>
  </si>
  <si>
    <t>HKACRMRFFSHY</t>
  </si>
  <si>
    <t>DKLCRMRFFSHY</t>
  </si>
  <si>
    <t>HGLCRMRFGSHY</t>
  </si>
  <si>
    <t>HKYCRMRFFSHY</t>
  </si>
  <si>
    <t>HRYCRMRRISHY</t>
  </si>
  <si>
    <t>HKFCLMRFSSHY</t>
  </si>
  <si>
    <t>HSFCRMRSSSHY</t>
  </si>
  <si>
    <t>HSFCRMRFFSHY</t>
  </si>
  <si>
    <t>HSFCRMRFSSHY</t>
  </si>
  <si>
    <t>HKACRMRFSSHY</t>
  </si>
  <si>
    <t>HKFCRMRFSEHY</t>
  </si>
  <si>
    <t>HGFCRMRFIGHY</t>
  </si>
  <si>
    <t>HQFCRMRFSSHY</t>
  </si>
  <si>
    <t>HQFCRMRFYSHY</t>
  </si>
  <si>
    <t>HGFCRMRSFSHY</t>
  </si>
  <si>
    <t>HGFCRMRFESHY</t>
  </si>
  <si>
    <t>HGFCRMRFISHY</t>
  </si>
  <si>
    <t>HGFCRMRFMSHY</t>
  </si>
  <si>
    <t>HKFCRMRRFSHY</t>
  </si>
  <si>
    <t>HQFCRMRFISHY</t>
  </si>
  <si>
    <t>HGFCRMRFESKY</t>
  </si>
  <si>
    <t>HGLCRMRFFSHY</t>
  </si>
  <si>
    <t>HGLCRMRFTGHC</t>
  </si>
  <si>
    <t>HKMCRMRFTSHK</t>
  </si>
  <si>
    <t>HKFCRMRFYSHY</t>
  </si>
  <si>
    <t>HRMCRMRFSSHY</t>
  </si>
  <si>
    <t>VKFCRMRFFSHY</t>
  </si>
  <si>
    <t>HKWCRMRFFSHY</t>
  </si>
  <si>
    <t>HKFCRMIFISHY</t>
  </si>
  <si>
    <t>HQFCRMRCFSHY</t>
  </si>
  <si>
    <t>HGFCRMRRFSHY</t>
  </si>
  <si>
    <t>HGSCRMRFSSHY</t>
  </si>
  <si>
    <t>HGFCRMRFESQY</t>
  </si>
  <si>
    <t>HKFCVMRFTSHY</t>
  </si>
  <si>
    <t>HKFCRMRFEEHY</t>
  </si>
  <si>
    <t>HKFCRMRFSSHH</t>
  </si>
  <si>
    <t>HGWCRMRFSSHY</t>
  </si>
  <si>
    <t>HKFCRMRFFEHY</t>
  </si>
  <si>
    <t>HKRCRMRFSSHY</t>
  </si>
  <si>
    <t>HRLCRMRFFSHY</t>
  </si>
  <si>
    <t>HGLCAMRFSSHY</t>
  </si>
  <si>
    <t>HKWCRMRFSSHY</t>
  </si>
  <si>
    <t>HRFCRMRCFSHY</t>
  </si>
  <si>
    <t>HQLCRMRFFSHY</t>
  </si>
  <si>
    <t>HKLCRMRFSSHY</t>
  </si>
  <si>
    <t>HKFCVMTFSSHY</t>
  </si>
  <si>
    <t>HKYCRMRFSEHY</t>
  </si>
  <si>
    <t>HGYCRMRFFSHI</t>
  </si>
  <si>
    <t>HKACRMRFFEHY</t>
  </si>
  <si>
    <t>HKFCRMIDFSHY</t>
  </si>
  <si>
    <t>HRFCRMRFESHC</t>
  </si>
  <si>
    <t>HCFCRMRFSSHY</t>
  </si>
  <si>
    <t>HGKCRMRFSSHY</t>
  </si>
  <si>
    <t>HGKCRMRFFEHY</t>
  </si>
  <si>
    <t>HKFCRMIFFSHY</t>
  </si>
  <si>
    <t>HKYCRMRFESHY</t>
  </si>
  <si>
    <t>HKLCRMRFESHY</t>
  </si>
  <si>
    <t>HGKCRMRFESHY</t>
  </si>
  <si>
    <t>HGFCRMRFFGHG</t>
  </si>
  <si>
    <t>HKFCRMRFFSHC</t>
  </si>
  <si>
    <t>HGRCRMRFFSHY</t>
  </si>
  <si>
    <t>HRFYRMDFFSEY</t>
  </si>
  <si>
    <t>HGYCRMRFFSHF</t>
  </si>
  <si>
    <t>HKYCRMRFFSHK</t>
  </si>
  <si>
    <t>HKFCRMRFNSHY</t>
  </si>
  <si>
    <t>HGFCRMRFGSHY</t>
  </si>
  <si>
    <t>HGFCRMRFFSHR</t>
  </si>
  <si>
    <t>HGFCRMRFFSHM</t>
  </si>
  <si>
    <t>HQMCRMRFFSHY</t>
  </si>
  <si>
    <t>HQFCRMRFFSHY</t>
  </si>
  <si>
    <t>HKRCRMRFTGHY</t>
  </si>
  <si>
    <t>HRFCRMRFFSHY</t>
  </si>
  <si>
    <t>HKACRMRFTSHY</t>
  </si>
  <si>
    <t>HKACRMRFGSHY</t>
  </si>
  <si>
    <t>HGFCRMRFFSHH</t>
  </si>
  <si>
    <t>HKFCRMAFTSHY</t>
  </si>
  <si>
    <t>HKRCRMRFFSHY</t>
  </si>
  <si>
    <t>HKRCRMRFFSHC</t>
  </si>
  <si>
    <t>HKMCRMRFSGHY</t>
  </si>
  <si>
    <t>HKYCRMAFFEHY</t>
  </si>
  <si>
    <t>HKFCRMRFTEHC</t>
  </si>
  <si>
    <t>HGFCVMRFFGHY</t>
  </si>
  <si>
    <t>HRWCRTRFFGHY</t>
  </si>
  <si>
    <t>HGMCRMRFGSHY</t>
  </si>
  <si>
    <t>HKFCRMRFSSHR</t>
  </si>
  <si>
    <t>HKICRMRFSSHF</t>
  </si>
  <si>
    <t>HKYCRMRCGGHQ</t>
  </si>
  <si>
    <t>HKMCRMRFFSHY</t>
  </si>
  <si>
    <t>HRACRMRFFSWY</t>
  </si>
  <si>
    <t>HRWCRMRFFSHY</t>
  </si>
  <si>
    <t>HKWCRMRFFGHY</t>
  </si>
  <si>
    <t>HKWCRMRFFSWY</t>
  </si>
  <si>
    <t>HGRCRMRFFGHY</t>
  </si>
  <si>
    <t>HRFCRMRFFGHY</t>
  </si>
  <si>
    <t>HKKCRMRFSSHY</t>
  </si>
  <si>
    <t>HKMCRMRFSSHY</t>
  </si>
  <si>
    <t>HRFCRMRFISHY</t>
  </si>
  <si>
    <t>HKFCRMRFSSHM</t>
  </si>
  <si>
    <t>HKYCRMRFFGHT</t>
  </si>
  <si>
    <t>HRFCRMRFSSHY</t>
  </si>
  <si>
    <t>HRFCRMRFFSHF</t>
  </si>
  <si>
    <t>HKLCRMRFFEHY</t>
  </si>
  <si>
    <t>HKFCWMRFSSHY</t>
  </si>
  <si>
    <t>HKKCRMRFSAHY</t>
  </si>
  <si>
    <t>HKFCRMRFISHY</t>
  </si>
  <si>
    <t>HGWCRMRFFSHY</t>
  </si>
  <si>
    <t>HKYCRMRFTGCH</t>
  </si>
  <si>
    <t>HRFCRMRFGSHY</t>
  </si>
  <si>
    <t>HGFCRMRFFSHK</t>
  </si>
  <si>
    <t>HGFCRMRFTSCY</t>
  </si>
  <si>
    <t>HKYCRMRFFSKY</t>
  </si>
  <si>
    <t>HRFCRMRFESWY</t>
  </si>
  <si>
    <t>HGFCRMRFTSHF</t>
  </si>
  <si>
    <t>HGACRMRFSEHY</t>
  </si>
  <si>
    <t>HGKCRMRFFSHY</t>
  </si>
  <si>
    <t>HKICRMRFFSHY</t>
  </si>
  <si>
    <t>HKMCRMRFTGHY</t>
  </si>
  <si>
    <t>HKMCRMRFGSHY</t>
  </si>
  <si>
    <t>HGYCRMRFFEHY</t>
  </si>
  <si>
    <t>HGFCRMRFSGWY</t>
  </si>
  <si>
    <t>HKFCRMRFQGHY</t>
  </si>
  <si>
    <t>HGFCRMRFSSHM</t>
  </si>
  <si>
    <t>HGLCRMRFTSHY</t>
  </si>
  <si>
    <t>HGFCRMRFSSKY</t>
  </si>
  <si>
    <t>HKFCRMRFQSHY</t>
  </si>
  <si>
    <t>HKFCDMRFSSHY</t>
  </si>
  <si>
    <t>HKFCCMRFFAHY</t>
  </si>
  <si>
    <t>HGFCRMRFFEQW</t>
  </si>
  <si>
    <t>HKFCHMRFFSHF</t>
  </si>
  <si>
    <t>HKFCRMRFTGHH</t>
  </si>
  <si>
    <t>HGFCRMRFEGHY</t>
  </si>
  <si>
    <t>HGFCRMRFFGHC</t>
  </si>
  <si>
    <t>HGFCRMRFFGHF</t>
  </si>
  <si>
    <t>HKFCRMRFGGHF</t>
  </si>
  <si>
    <t>HGFCRMRFFEHY</t>
  </si>
  <si>
    <t>HGECRMRFTSHY</t>
  </si>
  <si>
    <t>HGECRMRFTSHF</t>
  </si>
  <si>
    <t>HGECRMRFFSHY</t>
  </si>
  <si>
    <t>HKECRMRFFSHY</t>
  </si>
  <si>
    <t>DGECRMRFFSHY</t>
  </si>
  <si>
    <t>HGECRMRFFGHY</t>
  </si>
  <si>
    <t>HGFCRMRFSSHH</t>
  </si>
  <si>
    <t>HGFCTMRFSSHH</t>
  </si>
  <si>
    <t>HKFCRMRFSGHF</t>
  </si>
  <si>
    <t>HGFCRMRFFSHC</t>
  </si>
  <si>
    <t>HKFCRMRFESHC</t>
  </si>
  <si>
    <t>HKFCRMRFSSHC</t>
  </si>
  <si>
    <t>HGFCRMRFFGHR</t>
  </si>
  <si>
    <t>HRFCRMRFFGHM</t>
  </si>
  <si>
    <t>HRFCRMRFSEHY</t>
  </si>
  <si>
    <t>HRFCRMRFSSKF</t>
  </si>
  <si>
    <t>HQFCRMRFEGHF</t>
  </si>
  <si>
    <t>HQFCRMRFTGHY</t>
  </si>
  <si>
    <t>HGFCRMRFEEHY</t>
  </si>
  <si>
    <t>HRFCRMRFSSHF</t>
  </si>
  <si>
    <t>HRFCRMRFGGHY</t>
  </si>
  <si>
    <t>HGACRMRFGGHY</t>
  </si>
  <si>
    <t>DGACRMRFSSHF</t>
  </si>
  <si>
    <t>HGACRMRFSSHY</t>
  </si>
  <si>
    <t>HGFCTMRFISHY</t>
  </si>
  <si>
    <t>HKFCRMRFFSHR</t>
  </si>
  <si>
    <t>HRFCRMRFFGHF</t>
  </si>
  <si>
    <t>HGFCRMRFSGHC</t>
  </si>
  <si>
    <t>HKFCRMRFHSHY</t>
  </si>
  <si>
    <t>HGFCSMRFFGHR</t>
  </si>
  <si>
    <t>HKFCRMRFFEKH</t>
  </si>
  <si>
    <t>HKFCLMRFFGHY</t>
  </si>
  <si>
    <t>HKFCRMRFSSKY</t>
  </si>
  <si>
    <t>HGRCRMRFFSHR</t>
  </si>
  <si>
    <t>HKFCRMRFFSHF</t>
  </si>
  <si>
    <t>HQFCDMRFEEHY</t>
  </si>
  <si>
    <t>HRFCWMRFFGHY</t>
  </si>
  <si>
    <t>HKFCRMRFFGKY</t>
  </si>
  <si>
    <t>HKFCRMRFFGHH</t>
  </si>
  <si>
    <t>HKSCRMRFSSHY</t>
  </si>
  <si>
    <t>HKFCRMRFTGCF</t>
  </si>
  <si>
    <t>HKFCRMRFASHH</t>
  </si>
  <si>
    <t>HGFCRMRFSGHF</t>
  </si>
  <si>
    <t>HGYCRMRFSGHY</t>
  </si>
  <si>
    <t>HKYCRMRFSGHR</t>
  </si>
  <si>
    <t>HKYCRMRFFGHR</t>
  </si>
  <si>
    <t>HKFCRMRFFSHH</t>
  </si>
  <si>
    <t>HGFCRMRFFSKR</t>
  </si>
  <si>
    <t>HKLCRMRFTSHY</t>
  </si>
  <si>
    <t>HRFCRMRFAEHF</t>
  </si>
  <si>
    <t>HKFCVMRFTSHF</t>
  </si>
  <si>
    <t>HKFCRMRFSGWR</t>
  </si>
  <si>
    <t>HKFCRMRFFGHF</t>
  </si>
  <si>
    <t>HGFCRMRFSSHF</t>
  </si>
  <si>
    <t>HRFCRMRFFGHR</t>
  </si>
  <si>
    <t>HKYCRMTFFEHY</t>
  </si>
  <si>
    <t>HKRCRMRFSGHY</t>
  </si>
  <si>
    <t>HRFCRMRFSGKY</t>
  </si>
  <si>
    <t>HKFCRMRFSGKF</t>
  </si>
  <si>
    <t>HKYCRMRFSGHY</t>
  </si>
  <si>
    <t>HGFCRMRFFSWY</t>
  </si>
  <si>
    <t>HGFCRMRCFGHY</t>
  </si>
  <si>
    <t>HGFCRMYFSSHY</t>
  </si>
  <si>
    <t>HRLCRMRFSSHY</t>
  </si>
  <si>
    <t>HKFCRMRFSSHG</t>
  </si>
  <si>
    <t>HKYCRMRFFSHR</t>
  </si>
  <si>
    <t>HGRCRMRFSGHR</t>
  </si>
  <si>
    <t>HKFCRMRFNGHY</t>
  </si>
  <si>
    <t>HGFCRMRFFEHR</t>
  </si>
  <si>
    <t>HKFCRMRFFGHR</t>
  </si>
  <si>
    <t>HKWCRMRFFGHR</t>
  </si>
  <si>
    <t>HGFCTMRFSGHR</t>
  </si>
  <si>
    <t>HGFCRMRFSEHR</t>
  </si>
  <si>
    <t>HKFCRMRFGGHR</t>
  </si>
  <si>
    <t>HKFCRMIFESHR</t>
  </si>
  <si>
    <t>HGKCRMRFFGHC</t>
  </si>
  <si>
    <t>HKFCFMRFFSHH</t>
  </si>
  <si>
    <t>HGYCRMRFFGHR</t>
  </si>
  <si>
    <t>HKICRMRFIGHF</t>
  </si>
  <si>
    <t>HKICRMRFFGHR</t>
  </si>
  <si>
    <t>HGICRMRFSGHY</t>
  </si>
  <si>
    <t>HKGCRMRFFGHY</t>
  </si>
  <si>
    <t>HKFCRMRFISHF</t>
  </si>
  <si>
    <t>HGFCRMRFTEHR</t>
  </si>
  <si>
    <t>HKLCRMRFFSHR</t>
  </si>
  <si>
    <t>HRFCRMRFQSHR</t>
  </si>
  <si>
    <t>HKFCRMRFSSHF</t>
  </si>
  <si>
    <t>HGFCRMRFSSHG</t>
  </si>
  <si>
    <t>HRLCRMRFFSHR</t>
  </si>
  <si>
    <t>QKFCRMRFDSHR</t>
  </si>
  <si>
    <t>HKFCRMRFTEHR</t>
  </si>
  <si>
    <t>HGFCRMRFTGHR</t>
  </si>
  <si>
    <t>HRFCRMRFGSHR</t>
  </si>
  <si>
    <t>HRFCRMIFSGHR</t>
  </si>
  <si>
    <t>HRFCWMRFTGHR</t>
  </si>
  <si>
    <t>HRFCRMRFSSHR</t>
  </si>
  <si>
    <t>HKFCRMRFTSHR</t>
  </si>
  <si>
    <t>HRFCRMRFSGHR</t>
  </si>
  <si>
    <t>HRFCRMRFFSHR</t>
  </si>
  <si>
    <t>HKFCCKRFSGHR</t>
  </si>
  <si>
    <t>HGFCRMRFISHR</t>
  </si>
  <si>
    <t>HKFCRMRFSGHR</t>
  </si>
  <si>
    <t>HKFCRMRFTGHR</t>
  </si>
  <si>
    <t>HRFCRMRFTSHR</t>
  </si>
  <si>
    <t>HRKCRMRFFSHR</t>
  </si>
  <si>
    <t>HKKCRMRFSGHR</t>
  </si>
  <si>
    <t>HKKCRMRFFGHR</t>
  </si>
  <si>
    <t>HKFCRMRFEGHF</t>
  </si>
  <si>
    <t>HKFCRMRFISHR</t>
  </si>
  <si>
    <t>HRDCRMRFSGHR</t>
  </si>
  <si>
    <t>HKFCRMRFSGHH</t>
  </si>
  <si>
    <t>HRFCRMRFSEHR</t>
  </si>
  <si>
    <t>HRFCRMRFTEHR</t>
  </si>
  <si>
    <t>HKFCRMRFESHR</t>
  </si>
  <si>
    <t>HGFCRMRFSGHR</t>
  </si>
  <si>
    <t>HGYNRMRFTGHR</t>
  </si>
  <si>
    <t>HGFCRMRFFGQR</t>
  </si>
  <si>
    <t>HKFCRMRFFEHR</t>
  </si>
  <si>
    <t>HRFNRMRFEGHR</t>
  </si>
  <si>
    <t>HKFCRMRFIGHR</t>
  </si>
  <si>
    <t>HKYCRMRFFEHR</t>
  </si>
  <si>
    <t>HGFCRMRFEGHR</t>
  </si>
  <si>
    <t>HKFCRMRFGSHR</t>
  </si>
  <si>
    <t>HQFCRMRFSGHR</t>
  </si>
  <si>
    <t>HGYCRMRFFSHR</t>
  </si>
  <si>
    <t>HRFCRMRFTGHR</t>
  </si>
  <si>
    <t>HRYCRMRFFGHR</t>
  </si>
  <si>
    <t>HRFCRMRFTGHF</t>
  </si>
  <si>
    <t>HGFCRMRFIGHR</t>
  </si>
  <si>
    <t>HRLCRMRFSSHR</t>
  </si>
  <si>
    <t>HRFCRMRFEGHR</t>
  </si>
  <si>
    <t>HRYCRMRFSGHR</t>
  </si>
  <si>
    <t>HGYCRMRFTGHR</t>
  </si>
  <si>
    <t>HRKCRMIFFGHR</t>
  </si>
  <si>
    <t>HRKCRMRFSGHY</t>
  </si>
  <si>
    <t>HKLCRMRFTSHR</t>
  </si>
  <si>
    <t>HKACRMRFTSHR</t>
  </si>
  <si>
    <t>HKWCRMRFGSHR</t>
  </si>
  <si>
    <t>HQFCRMRFFGHR</t>
  </si>
  <si>
    <t>HKFCRMRRFGHR</t>
  </si>
  <si>
    <t>HRFARMRFSGHR</t>
  </si>
  <si>
    <t>HGFCRMRFSSHR</t>
  </si>
  <si>
    <t>HQFCRMRFFSHR</t>
  </si>
  <si>
    <t>HGFCRMRFTSHR</t>
  </si>
  <si>
    <t>HKFCRMIFFGHR</t>
  </si>
  <si>
    <t>HGQCRMRFFGHR</t>
  </si>
  <si>
    <t>HRLCRMRFTGHR</t>
  </si>
  <si>
    <t>HKFCRMRFHSHR</t>
  </si>
  <si>
    <t>HRYCRMRFFSHR</t>
  </si>
  <si>
    <t>HKFCRMRFFGKR</t>
  </si>
  <si>
    <t>HRFCRMRFQGHR</t>
  </si>
  <si>
    <t>HKLCRMRFSSHR</t>
  </si>
  <si>
    <t>HGFCRMRFQSHR</t>
  </si>
  <si>
    <t>DKFCRMRFFSHR</t>
  </si>
  <si>
    <t>HRWCRMRFSSHR</t>
  </si>
  <si>
    <t>HNFCRMRFFSHR</t>
  </si>
  <si>
    <t>HRFCRMRFESHR</t>
  </si>
  <si>
    <t>DRFCRMRFSSHR</t>
  </si>
  <si>
    <t>HGLCFMRFFGHR</t>
  </si>
  <si>
    <t>HRFCVMRFFSHY</t>
  </si>
  <si>
    <t>HRFCVMRFFSHR</t>
  </si>
  <si>
    <t>HRDRRMRFFSHR</t>
  </si>
  <si>
    <t>HRFCRMRHFGHF</t>
  </si>
  <si>
    <t>DGFCRMRFFSHR</t>
  </si>
  <si>
    <t>TRFCRMRFSSHR</t>
  </si>
  <si>
    <t>HGWCRMRFFSHR</t>
  </si>
  <si>
    <t>HRWNRMRFFSHR</t>
  </si>
  <si>
    <t>HRWCRMRFSGHR</t>
  </si>
  <si>
    <t>HCFCRMRFFGHR</t>
  </si>
  <si>
    <t>HRWCRMRFFGHR</t>
  </si>
  <si>
    <t>HRYNRMRFFSHR</t>
  </si>
  <si>
    <t>HRYCRMRFTSHR</t>
  </si>
  <si>
    <t>HRFYRMRFTSHR</t>
  </si>
  <si>
    <t>HRRCRMRFTGHR</t>
  </si>
  <si>
    <t>HRRCRMRFSEHR</t>
  </si>
  <si>
    <t>HRWCRMRFTSHR</t>
  </si>
  <si>
    <t>HRMCRMRFFGHR</t>
  </si>
  <si>
    <t>HRFNRMRFSGHR</t>
  </si>
  <si>
    <t>HRYCRMRFTGHR</t>
  </si>
  <si>
    <t>HRWNRMRFTGHR</t>
  </si>
  <si>
    <t>HGWCRMRFSGHR</t>
  </si>
  <si>
    <t>HRWCRMRFTGHR</t>
  </si>
  <si>
    <t>HCWCRMRFFGHR</t>
  </si>
  <si>
    <t>HRWCRMRFFSHR</t>
  </si>
  <si>
    <t>HRYNRMRFFGHY</t>
  </si>
  <si>
    <t>HRWCRMRFTEHR</t>
  </si>
  <si>
    <t>HRFDRMRFTSHR</t>
  </si>
  <si>
    <t>HRWRRMRFFGHR</t>
  </si>
  <si>
    <t>HGWCRMRFTSHR</t>
  </si>
  <si>
    <t>HRWYRMRFFGHR</t>
  </si>
  <si>
    <t>HRWCRMRFFGHY</t>
  </si>
  <si>
    <t>HKWCRMRFFSHR</t>
  </si>
  <si>
    <t>HKWCRMRFTGHR</t>
  </si>
  <si>
    <t>HKWCRMRFTSHR</t>
  </si>
  <si>
    <t>HKWNRMRFTGHR</t>
  </si>
  <si>
    <t>HRWCRMRFEEHR</t>
  </si>
  <si>
    <t>HKWCTMRFTGHR</t>
  </si>
  <si>
    <t>HRWRRMRFTGHR</t>
  </si>
  <si>
    <t>HRWCRMRFTGHN</t>
  </si>
  <si>
    <t>HRWCRMRFTGHY</t>
  </si>
  <si>
    <t>HRWFRMRFTGHY</t>
  </si>
  <si>
    <t>HRWCRMRFNGHR</t>
  </si>
  <si>
    <t>HGWCRMRFTGHR</t>
  </si>
  <si>
    <t>HRWCRMRFTGHF</t>
  </si>
  <si>
    <t>HKYCRMRFIGHF</t>
  </si>
  <si>
    <t>HRWCRMRDTGHR</t>
  </si>
  <si>
    <t>HRWVRMRFTGHY</t>
  </si>
  <si>
    <t>HRWCRMRFFSHF</t>
  </si>
  <si>
    <t>HRWCRMRFSGHF</t>
  </si>
  <si>
    <t>HKWCRMRFTGHY</t>
  </si>
  <si>
    <t>HRWCRMRFSGHY</t>
  </si>
  <si>
    <t>HRYCRMRFGGHY</t>
  </si>
  <si>
    <t>HRCCRMRFSSHR</t>
  </si>
  <si>
    <t>HRWVCMRFSGHY</t>
  </si>
  <si>
    <t>HRWCRMRFSGHW</t>
  </si>
  <si>
    <t>DRWCRMRFTGHY</t>
  </si>
  <si>
    <t>HRWYTMRFTGHR</t>
  </si>
  <si>
    <t>HRWCDMRFTGHF</t>
  </si>
  <si>
    <t>HRWCRMRFTGHH</t>
  </si>
  <si>
    <t>HRWYHMRFTGHR</t>
  </si>
  <si>
    <t>HRWYRMRFSGHR</t>
  </si>
  <si>
    <t>HRWYRMRFGGHR</t>
  </si>
  <si>
    <t>HRWVRMRFSSHR</t>
  </si>
  <si>
    <t>HRWCFMRFTGHR</t>
  </si>
  <si>
    <t>HRWVRMRFTGHR</t>
  </si>
  <si>
    <t>HRLYRMRFTSHR</t>
  </si>
  <si>
    <t>HRWYRMRFTGHF</t>
  </si>
  <si>
    <t>HRWYRMRWTGHR</t>
  </si>
  <si>
    <t>HRWYWMRFTGHR</t>
  </si>
  <si>
    <t>HRWNRMRFTSHR</t>
  </si>
  <si>
    <t>DRWYRMRFTSHR</t>
  </si>
  <si>
    <t>HRWRRMRFTSHR</t>
  </si>
  <si>
    <t>HRWYRMKFTSHR</t>
  </si>
  <si>
    <t>HRWYRMRCTGHR</t>
  </si>
  <si>
    <t>HKWYRMRFTGHR</t>
  </si>
  <si>
    <t>HRWYDMRFTSHR</t>
  </si>
  <si>
    <t>HRWYRMRFTGHH</t>
  </si>
  <si>
    <t>HRWYRMRFFSHR</t>
  </si>
  <si>
    <t>HRWYRMRRFEHR</t>
  </si>
  <si>
    <t>HRWYRMRFISHR</t>
  </si>
  <si>
    <t>DRWYRMRFTGHR</t>
  </si>
  <si>
    <t>HRRYRMRRTGHR</t>
  </si>
  <si>
    <t>HRWYRMRSSGHR</t>
  </si>
  <si>
    <t>HRWYRMRFSSHR</t>
  </si>
  <si>
    <t>CRWYRMRFTSHR</t>
  </si>
  <si>
    <t>HRWYRMRFVSHR</t>
  </si>
  <si>
    <t>HRWYRMRFASHR</t>
  </si>
  <si>
    <t>HRWSRMRFTSHR</t>
  </si>
  <si>
    <t>HRFYRMRFFSHR</t>
  </si>
  <si>
    <t>HRWYRMRFQSHR</t>
  </si>
  <si>
    <t>HRWYRMIFSSHR</t>
  </si>
  <si>
    <t>HRWYRMRHTSHR</t>
  </si>
  <si>
    <t>HRWYRMRCSSHR</t>
  </si>
  <si>
    <t>HRWYRMRFIGHR</t>
  </si>
  <si>
    <t>HRWYRMIFTSHR</t>
  </si>
  <si>
    <t>HRWYRMRFTSHY</t>
  </si>
  <si>
    <t>HRWYRMRFTSHF</t>
  </si>
  <si>
    <t>HRFYRMRRTSHR</t>
  </si>
  <si>
    <t>HRWYDMRRTSHR</t>
  </si>
  <si>
    <t>HRYYRMRRTSHR</t>
  </si>
  <si>
    <t>HRWYRMRRRSHR</t>
  </si>
  <si>
    <t>HRWYRMRFTNHR</t>
  </si>
  <si>
    <t>HRVYRMRFTSHR</t>
  </si>
  <si>
    <t>HQWYRMRRTSHR</t>
  </si>
  <si>
    <t>CRWYRMRRTSHR</t>
  </si>
  <si>
    <t>HRWYRMRRTNHF</t>
  </si>
  <si>
    <t>HRWYRMKRFSHR</t>
  </si>
  <si>
    <t>HRWYRMRRTEHY</t>
  </si>
  <si>
    <t>HRWYRMTRTGHR</t>
  </si>
  <si>
    <t>HRWYRMRRTSHH</t>
  </si>
  <si>
    <t>HRWYRMRRNSHR</t>
  </si>
  <si>
    <t>HRWKRMRRTSHR</t>
  </si>
  <si>
    <t>HRWYRMIRTEHR</t>
  </si>
  <si>
    <t>HRAYRMRRTSHR</t>
  </si>
  <si>
    <t>HRWYRMRRSEHR</t>
  </si>
  <si>
    <t>CRWYRMRRTGHR</t>
  </si>
  <si>
    <t>QA Solution Start</t>
  </si>
  <si>
    <t>Score</t>
  </si>
  <si>
    <t>Polypropylene</t>
  </si>
  <si>
    <t>Polyethylene</t>
  </si>
  <si>
    <t>HWMWAMKWHMRH</t>
  </si>
  <si>
    <t>AWRHRIFWQHWF</t>
  </si>
  <si>
    <t>QA Poor Sequence</t>
  </si>
  <si>
    <t>QA Poor MD dH</t>
  </si>
  <si>
    <t>QA Poor  MD dG</t>
  </si>
  <si>
    <t>QA Good Sequence</t>
  </si>
  <si>
    <t>QA Good MD dH</t>
  </si>
  <si>
    <t>QA Good MD dG</t>
  </si>
  <si>
    <t>WYRWRMRMRWHR</t>
  </si>
  <si>
    <t>RRNQRIWGGWNM</t>
  </si>
  <si>
    <t>WHILRFNWNIWL</t>
  </si>
  <si>
    <t>RRWGFRGGGHNM</t>
  </si>
  <si>
    <t>FAWLRRWSMHWI</t>
  </si>
  <si>
    <t>GQRRRRRGGNNC</t>
  </si>
  <si>
    <t>WGWRKRRWIRMR</t>
  </si>
  <si>
    <t>WWWRRFRFRRRR</t>
  </si>
  <si>
    <t>Polystyrene</t>
  </si>
  <si>
    <t>WQWERFMHWHRM</t>
  </si>
  <si>
    <t>WSWERFQEWHRM</t>
  </si>
  <si>
    <t>WTWVRFQEWQRM</t>
  </si>
  <si>
    <t>WNWTRFMEWHRM</t>
  </si>
  <si>
    <t>WQWHRFMGWHRM</t>
  </si>
  <si>
    <t>RQIWQWGGMQRH</t>
  </si>
  <si>
    <t>MQIWQWGGMHRM</t>
  </si>
  <si>
    <t>WQIWQWGGKTRM</t>
  </si>
  <si>
    <t>KHIWQWGGMTRM</t>
  </si>
  <si>
    <t>RQIWEWGGMNRH</t>
  </si>
  <si>
    <t>RWMQHMWQDMWR</t>
  </si>
  <si>
    <t>REMWHMWQDQWR</t>
  </si>
  <si>
    <t>PET</t>
  </si>
  <si>
    <t>HHNWWRNVFWAM</t>
  </si>
  <si>
    <t>QYQWWMWQHRAY</t>
  </si>
  <si>
    <t>YWGMHHWRWIHR</t>
  </si>
  <si>
    <t>YWNHGHWRWILR</t>
  </si>
  <si>
    <t>RWHIHWTRQFLW</t>
  </si>
  <si>
    <t>WFTRHMWQERFW</t>
  </si>
  <si>
    <t>EWQRHYHLWWFR</t>
  </si>
  <si>
    <t>WHRMQWAHIELW</t>
  </si>
  <si>
    <t>WWTFHWSLRRAM</t>
  </si>
  <si>
    <t>EHQYWRHWFLKW</t>
  </si>
  <si>
    <t>RHEWQWWHHVRF</t>
  </si>
  <si>
    <t>WWQHERFRMHWD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</si>
</sst>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
      <b/>
      <sz val="12"/>
      <color theme="1"/>
      <name val="Aptos Narrow"/>
      <scheme val="minor"/>
    </font>
    <font>
      <b/>
      <sz val="20"/>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1" fontId="18" fillId="0" borderId="0" xfId="0" applyNumberFormat="1" applyFont="1"/>
    <xf numFmtId="0" fontId="19" fillId="0" borderId="0" xfId="0" applyFont="1" applyAlignment="1">
      <alignment wrapText="1"/>
    </xf>
    <xf numFmtId="0" fontId="0" fillId="0" borderId="0" xfId="0" applyAlignment="1">
      <alignment wrapText="1"/>
    </xf>
    <xf numFmtId="0" fontId="20"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Random Start</c:v>
          </c:tx>
          <c:spPr>
            <a:ln w="38100" cap="rnd">
              <a:noFill/>
              <a:round/>
            </a:ln>
            <a:effectLst/>
          </c:spPr>
          <c:marker>
            <c:symbol val="circle"/>
            <c:size val="5"/>
            <c:spPr>
              <a:solidFill>
                <a:schemeClr val="accent1"/>
              </a:solidFill>
              <a:ln w="9525">
                <a:solidFill>
                  <a:schemeClr val="accent1"/>
                </a:solidFill>
              </a:ln>
              <a:effectLst/>
            </c:spPr>
          </c:marker>
          <c:xVal>
            <c:numRef>
              <c:f>'PPO QA vs Random Start'!$A$3:$A$5002</c:f>
              <c:numCache>
                <c:formatCode>General</c:formatCode>
                <c:ptCount val="50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pt idx="3545">
                  <c:v>3545</c:v>
                </c:pt>
                <c:pt idx="3546">
                  <c:v>3546</c:v>
                </c:pt>
                <c:pt idx="3547">
                  <c:v>3547</c:v>
                </c:pt>
                <c:pt idx="3548">
                  <c:v>3548</c:v>
                </c:pt>
                <c:pt idx="3549">
                  <c:v>3549</c:v>
                </c:pt>
                <c:pt idx="3550">
                  <c:v>3550</c:v>
                </c:pt>
                <c:pt idx="3551">
                  <c:v>3551</c:v>
                </c:pt>
                <c:pt idx="3552">
                  <c:v>3552</c:v>
                </c:pt>
                <c:pt idx="3553">
                  <c:v>3553</c:v>
                </c:pt>
                <c:pt idx="3554">
                  <c:v>3554</c:v>
                </c:pt>
                <c:pt idx="3555">
                  <c:v>3555</c:v>
                </c:pt>
                <c:pt idx="3556">
                  <c:v>3556</c:v>
                </c:pt>
                <c:pt idx="3557">
                  <c:v>3557</c:v>
                </c:pt>
                <c:pt idx="3558">
                  <c:v>3558</c:v>
                </c:pt>
                <c:pt idx="3559">
                  <c:v>3559</c:v>
                </c:pt>
                <c:pt idx="3560">
                  <c:v>3560</c:v>
                </c:pt>
                <c:pt idx="3561">
                  <c:v>3561</c:v>
                </c:pt>
                <c:pt idx="3562">
                  <c:v>3562</c:v>
                </c:pt>
                <c:pt idx="3563">
                  <c:v>3563</c:v>
                </c:pt>
                <c:pt idx="3564">
                  <c:v>3564</c:v>
                </c:pt>
                <c:pt idx="3565">
                  <c:v>3565</c:v>
                </c:pt>
                <c:pt idx="3566">
                  <c:v>3566</c:v>
                </c:pt>
                <c:pt idx="3567">
                  <c:v>3567</c:v>
                </c:pt>
                <c:pt idx="3568">
                  <c:v>3568</c:v>
                </c:pt>
                <c:pt idx="3569">
                  <c:v>3569</c:v>
                </c:pt>
                <c:pt idx="3570">
                  <c:v>3570</c:v>
                </c:pt>
                <c:pt idx="3571">
                  <c:v>3571</c:v>
                </c:pt>
                <c:pt idx="3572">
                  <c:v>3572</c:v>
                </c:pt>
                <c:pt idx="3573">
                  <c:v>3573</c:v>
                </c:pt>
                <c:pt idx="3574">
                  <c:v>3574</c:v>
                </c:pt>
                <c:pt idx="3575">
                  <c:v>3575</c:v>
                </c:pt>
                <c:pt idx="3576">
                  <c:v>3576</c:v>
                </c:pt>
                <c:pt idx="3577">
                  <c:v>3577</c:v>
                </c:pt>
                <c:pt idx="3578">
                  <c:v>3578</c:v>
                </c:pt>
                <c:pt idx="3579">
                  <c:v>3579</c:v>
                </c:pt>
                <c:pt idx="3580">
                  <c:v>3580</c:v>
                </c:pt>
                <c:pt idx="3581">
                  <c:v>3581</c:v>
                </c:pt>
                <c:pt idx="3582">
                  <c:v>3582</c:v>
                </c:pt>
                <c:pt idx="3583">
                  <c:v>3583</c:v>
                </c:pt>
                <c:pt idx="3584">
                  <c:v>3584</c:v>
                </c:pt>
                <c:pt idx="3585">
                  <c:v>3585</c:v>
                </c:pt>
                <c:pt idx="3586">
                  <c:v>3586</c:v>
                </c:pt>
                <c:pt idx="3587">
                  <c:v>3587</c:v>
                </c:pt>
                <c:pt idx="3588">
                  <c:v>3588</c:v>
                </c:pt>
                <c:pt idx="3589">
                  <c:v>3589</c:v>
                </c:pt>
                <c:pt idx="3590">
                  <c:v>3590</c:v>
                </c:pt>
                <c:pt idx="3591">
                  <c:v>3591</c:v>
                </c:pt>
                <c:pt idx="3592">
                  <c:v>3592</c:v>
                </c:pt>
                <c:pt idx="3593">
                  <c:v>3593</c:v>
                </c:pt>
                <c:pt idx="3594">
                  <c:v>3594</c:v>
                </c:pt>
                <c:pt idx="3595">
                  <c:v>3595</c:v>
                </c:pt>
                <c:pt idx="3596">
                  <c:v>3596</c:v>
                </c:pt>
                <c:pt idx="3597">
                  <c:v>3597</c:v>
                </c:pt>
                <c:pt idx="3598">
                  <c:v>3598</c:v>
                </c:pt>
                <c:pt idx="3599">
                  <c:v>3599</c:v>
                </c:pt>
                <c:pt idx="3600">
                  <c:v>3600</c:v>
                </c:pt>
                <c:pt idx="3601">
                  <c:v>3601</c:v>
                </c:pt>
                <c:pt idx="3602">
                  <c:v>3602</c:v>
                </c:pt>
                <c:pt idx="3603">
                  <c:v>3603</c:v>
                </c:pt>
                <c:pt idx="3604">
                  <c:v>3604</c:v>
                </c:pt>
                <c:pt idx="3605">
                  <c:v>3605</c:v>
                </c:pt>
                <c:pt idx="3606">
                  <c:v>3606</c:v>
                </c:pt>
                <c:pt idx="3607">
                  <c:v>3607</c:v>
                </c:pt>
                <c:pt idx="3608">
                  <c:v>3608</c:v>
                </c:pt>
                <c:pt idx="3609">
                  <c:v>3609</c:v>
                </c:pt>
                <c:pt idx="3610">
                  <c:v>3610</c:v>
                </c:pt>
                <c:pt idx="3611">
                  <c:v>3611</c:v>
                </c:pt>
                <c:pt idx="3612">
                  <c:v>3612</c:v>
                </c:pt>
                <c:pt idx="3613">
                  <c:v>3613</c:v>
                </c:pt>
                <c:pt idx="3614">
                  <c:v>3614</c:v>
                </c:pt>
                <c:pt idx="3615">
                  <c:v>3615</c:v>
                </c:pt>
                <c:pt idx="3616">
                  <c:v>3616</c:v>
                </c:pt>
                <c:pt idx="3617">
                  <c:v>3617</c:v>
                </c:pt>
                <c:pt idx="3618">
                  <c:v>3618</c:v>
                </c:pt>
                <c:pt idx="3619">
                  <c:v>3619</c:v>
                </c:pt>
                <c:pt idx="3620">
                  <c:v>3620</c:v>
                </c:pt>
                <c:pt idx="3621">
                  <c:v>3621</c:v>
                </c:pt>
                <c:pt idx="3622">
                  <c:v>3622</c:v>
                </c:pt>
                <c:pt idx="3623">
                  <c:v>3623</c:v>
                </c:pt>
                <c:pt idx="3624">
                  <c:v>3624</c:v>
                </c:pt>
                <c:pt idx="3625">
                  <c:v>3625</c:v>
                </c:pt>
                <c:pt idx="3626">
                  <c:v>3626</c:v>
                </c:pt>
                <c:pt idx="3627">
                  <c:v>3627</c:v>
                </c:pt>
                <c:pt idx="3628">
                  <c:v>3628</c:v>
                </c:pt>
                <c:pt idx="3629">
                  <c:v>3629</c:v>
                </c:pt>
                <c:pt idx="3630">
                  <c:v>3630</c:v>
                </c:pt>
                <c:pt idx="3631">
                  <c:v>3631</c:v>
                </c:pt>
                <c:pt idx="3632">
                  <c:v>3632</c:v>
                </c:pt>
                <c:pt idx="3633">
                  <c:v>3633</c:v>
                </c:pt>
                <c:pt idx="3634">
                  <c:v>3634</c:v>
                </c:pt>
                <c:pt idx="3635">
                  <c:v>3635</c:v>
                </c:pt>
                <c:pt idx="3636">
                  <c:v>3636</c:v>
                </c:pt>
                <c:pt idx="3637">
                  <c:v>3637</c:v>
                </c:pt>
                <c:pt idx="3638">
                  <c:v>3638</c:v>
                </c:pt>
                <c:pt idx="3639">
                  <c:v>3639</c:v>
                </c:pt>
                <c:pt idx="3640">
                  <c:v>3640</c:v>
                </c:pt>
                <c:pt idx="3641">
                  <c:v>3641</c:v>
                </c:pt>
                <c:pt idx="3642">
                  <c:v>3642</c:v>
                </c:pt>
                <c:pt idx="3643">
                  <c:v>3643</c:v>
                </c:pt>
                <c:pt idx="3644">
                  <c:v>3644</c:v>
                </c:pt>
                <c:pt idx="3645">
                  <c:v>3645</c:v>
                </c:pt>
                <c:pt idx="3646">
                  <c:v>3646</c:v>
                </c:pt>
                <c:pt idx="3647">
                  <c:v>3647</c:v>
                </c:pt>
                <c:pt idx="3648">
                  <c:v>3648</c:v>
                </c:pt>
                <c:pt idx="3649">
                  <c:v>3649</c:v>
                </c:pt>
                <c:pt idx="3650">
                  <c:v>3650</c:v>
                </c:pt>
                <c:pt idx="3651">
                  <c:v>3651</c:v>
                </c:pt>
                <c:pt idx="3652">
                  <c:v>3652</c:v>
                </c:pt>
                <c:pt idx="3653">
                  <c:v>3653</c:v>
                </c:pt>
                <c:pt idx="3654">
                  <c:v>3654</c:v>
                </c:pt>
                <c:pt idx="3655">
                  <c:v>3655</c:v>
                </c:pt>
                <c:pt idx="3656">
                  <c:v>3656</c:v>
                </c:pt>
                <c:pt idx="3657">
                  <c:v>3657</c:v>
                </c:pt>
                <c:pt idx="3658">
                  <c:v>3658</c:v>
                </c:pt>
                <c:pt idx="3659">
                  <c:v>3659</c:v>
                </c:pt>
                <c:pt idx="3660">
                  <c:v>3660</c:v>
                </c:pt>
                <c:pt idx="3661">
                  <c:v>3661</c:v>
                </c:pt>
                <c:pt idx="3662">
                  <c:v>3662</c:v>
                </c:pt>
                <c:pt idx="3663">
                  <c:v>3663</c:v>
                </c:pt>
                <c:pt idx="3664">
                  <c:v>3664</c:v>
                </c:pt>
                <c:pt idx="3665">
                  <c:v>3665</c:v>
                </c:pt>
                <c:pt idx="3666">
                  <c:v>3666</c:v>
                </c:pt>
                <c:pt idx="3667">
                  <c:v>3667</c:v>
                </c:pt>
                <c:pt idx="3668">
                  <c:v>3668</c:v>
                </c:pt>
                <c:pt idx="3669">
                  <c:v>3669</c:v>
                </c:pt>
                <c:pt idx="3670">
                  <c:v>3670</c:v>
                </c:pt>
                <c:pt idx="3671">
                  <c:v>3671</c:v>
                </c:pt>
                <c:pt idx="3672">
                  <c:v>3672</c:v>
                </c:pt>
                <c:pt idx="3673">
                  <c:v>3673</c:v>
                </c:pt>
                <c:pt idx="3674">
                  <c:v>3674</c:v>
                </c:pt>
                <c:pt idx="3675">
                  <c:v>3675</c:v>
                </c:pt>
                <c:pt idx="3676">
                  <c:v>3676</c:v>
                </c:pt>
                <c:pt idx="3677">
                  <c:v>3677</c:v>
                </c:pt>
                <c:pt idx="3678">
                  <c:v>3678</c:v>
                </c:pt>
                <c:pt idx="3679">
                  <c:v>3679</c:v>
                </c:pt>
                <c:pt idx="3680">
                  <c:v>3680</c:v>
                </c:pt>
                <c:pt idx="3681">
                  <c:v>3681</c:v>
                </c:pt>
                <c:pt idx="3682">
                  <c:v>3682</c:v>
                </c:pt>
                <c:pt idx="3683">
                  <c:v>3683</c:v>
                </c:pt>
                <c:pt idx="3684">
                  <c:v>3684</c:v>
                </c:pt>
                <c:pt idx="3685">
                  <c:v>3685</c:v>
                </c:pt>
                <c:pt idx="3686">
                  <c:v>3686</c:v>
                </c:pt>
                <c:pt idx="3687">
                  <c:v>3687</c:v>
                </c:pt>
                <c:pt idx="3688">
                  <c:v>3688</c:v>
                </c:pt>
                <c:pt idx="3689">
                  <c:v>3689</c:v>
                </c:pt>
                <c:pt idx="3690">
                  <c:v>3690</c:v>
                </c:pt>
                <c:pt idx="3691">
                  <c:v>3691</c:v>
                </c:pt>
                <c:pt idx="3692">
                  <c:v>3692</c:v>
                </c:pt>
                <c:pt idx="3693">
                  <c:v>3693</c:v>
                </c:pt>
                <c:pt idx="3694">
                  <c:v>3694</c:v>
                </c:pt>
                <c:pt idx="3695">
                  <c:v>3695</c:v>
                </c:pt>
                <c:pt idx="3696">
                  <c:v>3696</c:v>
                </c:pt>
                <c:pt idx="3697">
                  <c:v>3697</c:v>
                </c:pt>
                <c:pt idx="3698">
                  <c:v>3698</c:v>
                </c:pt>
                <c:pt idx="3699">
                  <c:v>3699</c:v>
                </c:pt>
                <c:pt idx="3700">
                  <c:v>3700</c:v>
                </c:pt>
                <c:pt idx="3701">
                  <c:v>3701</c:v>
                </c:pt>
                <c:pt idx="3702">
                  <c:v>3702</c:v>
                </c:pt>
                <c:pt idx="3703">
                  <c:v>3703</c:v>
                </c:pt>
                <c:pt idx="3704">
                  <c:v>3704</c:v>
                </c:pt>
                <c:pt idx="3705">
                  <c:v>3705</c:v>
                </c:pt>
                <c:pt idx="3706">
                  <c:v>3706</c:v>
                </c:pt>
                <c:pt idx="3707">
                  <c:v>3707</c:v>
                </c:pt>
                <c:pt idx="3708">
                  <c:v>3708</c:v>
                </c:pt>
                <c:pt idx="3709">
                  <c:v>3709</c:v>
                </c:pt>
                <c:pt idx="3710">
                  <c:v>3710</c:v>
                </c:pt>
                <c:pt idx="3711">
                  <c:v>3711</c:v>
                </c:pt>
                <c:pt idx="3712">
                  <c:v>3712</c:v>
                </c:pt>
                <c:pt idx="3713">
                  <c:v>3713</c:v>
                </c:pt>
                <c:pt idx="3714">
                  <c:v>3714</c:v>
                </c:pt>
                <c:pt idx="3715">
                  <c:v>3715</c:v>
                </c:pt>
                <c:pt idx="3716">
                  <c:v>3716</c:v>
                </c:pt>
                <c:pt idx="3717">
                  <c:v>3717</c:v>
                </c:pt>
                <c:pt idx="3718">
                  <c:v>3718</c:v>
                </c:pt>
                <c:pt idx="3719">
                  <c:v>3719</c:v>
                </c:pt>
                <c:pt idx="3720">
                  <c:v>3720</c:v>
                </c:pt>
                <c:pt idx="3721">
                  <c:v>3721</c:v>
                </c:pt>
                <c:pt idx="3722">
                  <c:v>3722</c:v>
                </c:pt>
                <c:pt idx="3723">
                  <c:v>3723</c:v>
                </c:pt>
                <c:pt idx="3724">
                  <c:v>3724</c:v>
                </c:pt>
                <c:pt idx="3725">
                  <c:v>3725</c:v>
                </c:pt>
                <c:pt idx="3726">
                  <c:v>3726</c:v>
                </c:pt>
                <c:pt idx="3727">
                  <c:v>3727</c:v>
                </c:pt>
                <c:pt idx="3728">
                  <c:v>3728</c:v>
                </c:pt>
                <c:pt idx="3729">
                  <c:v>3729</c:v>
                </c:pt>
                <c:pt idx="3730">
                  <c:v>3730</c:v>
                </c:pt>
                <c:pt idx="3731">
                  <c:v>3731</c:v>
                </c:pt>
                <c:pt idx="3732">
                  <c:v>3732</c:v>
                </c:pt>
                <c:pt idx="3733">
                  <c:v>3733</c:v>
                </c:pt>
                <c:pt idx="3734">
                  <c:v>3734</c:v>
                </c:pt>
                <c:pt idx="3735">
                  <c:v>3735</c:v>
                </c:pt>
                <c:pt idx="3736">
                  <c:v>3736</c:v>
                </c:pt>
                <c:pt idx="3737">
                  <c:v>3737</c:v>
                </c:pt>
                <c:pt idx="3738">
                  <c:v>3738</c:v>
                </c:pt>
                <c:pt idx="3739">
                  <c:v>3739</c:v>
                </c:pt>
                <c:pt idx="3740">
                  <c:v>3740</c:v>
                </c:pt>
                <c:pt idx="3741">
                  <c:v>3741</c:v>
                </c:pt>
                <c:pt idx="3742">
                  <c:v>3742</c:v>
                </c:pt>
                <c:pt idx="3743">
                  <c:v>3743</c:v>
                </c:pt>
                <c:pt idx="3744">
                  <c:v>3744</c:v>
                </c:pt>
                <c:pt idx="3745">
                  <c:v>3745</c:v>
                </c:pt>
                <c:pt idx="3746">
                  <c:v>3746</c:v>
                </c:pt>
                <c:pt idx="3747">
                  <c:v>3747</c:v>
                </c:pt>
                <c:pt idx="3748">
                  <c:v>3748</c:v>
                </c:pt>
                <c:pt idx="3749">
                  <c:v>3749</c:v>
                </c:pt>
                <c:pt idx="3750">
                  <c:v>3750</c:v>
                </c:pt>
                <c:pt idx="3751">
                  <c:v>3751</c:v>
                </c:pt>
                <c:pt idx="3752">
                  <c:v>3752</c:v>
                </c:pt>
                <c:pt idx="3753">
                  <c:v>3753</c:v>
                </c:pt>
                <c:pt idx="3754">
                  <c:v>3754</c:v>
                </c:pt>
                <c:pt idx="3755">
                  <c:v>3755</c:v>
                </c:pt>
                <c:pt idx="3756">
                  <c:v>3756</c:v>
                </c:pt>
                <c:pt idx="3757">
                  <c:v>3757</c:v>
                </c:pt>
                <c:pt idx="3758">
                  <c:v>3758</c:v>
                </c:pt>
                <c:pt idx="3759">
                  <c:v>3759</c:v>
                </c:pt>
                <c:pt idx="3760">
                  <c:v>3760</c:v>
                </c:pt>
                <c:pt idx="3761">
                  <c:v>3761</c:v>
                </c:pt>
                <c:pt idx="3762">
                  <c:v>3762</c:v>
                </c:pt>
                <c:pt idx="3763">
                  <c:v>3763</c:v>
                </c:pt>
                <c:pt idx="3764">
                  <c:v>3764</c:v>
                </c:pt>
                <c:pt idx="3765">
                  <c:v>3765</c:v>
                </c:pt>
                <c:pt idx="3766">
                  <c:v>3766</c:v>
                </c:pt>
                <c:pt idx="3767">
                  <c:v>3767</c:v>
                </c:pt>
                <c:pt idx="3768">
                  <c:v>3768</c:v>
                </c:pt>
                <c:pt idx="3769">
                  <c:v>3769</c:v>
                </c:pt>
                <c:pt idx="3770">
                  <c:v>3770</c:v>
                </c:pt>
                <c:pt idx="3771">
                  <c:v>3771</c:v>
                </c:pt>
                <c:pt idx="3772">
                  <c:v>3772</c:v>
                </c:pt>
                <c:pt idx="3773">
                  <c:v>3773</c:v>
                </c:pt>
                <c:pt idx="3774">
                  <c:v>3774</c:v>
                </c:pt>
                <c:pt idx="3775">
                  <c:v>3775</c:v>
                </c:pt>
                <c:pt idx="3776">
                  <c:v>3776</c:v>
                </c:pt>
                <c:pt idx="3777">
                  <c:v>3777</c:v>
                </c:pt>
                <c:pt idx="3778">
                  <c:v>3778</c:v>
                </c:pt>
                <c:pt idx="3779">
                  <c:v>3779</c:v>
                </c:pt>
                <c:pt idx="3780">
                  <c:v>3780</c:v>
                </c:pt>
                <c:pt idx="3781">
                  <c:v>3781</c:v>
                </c:pt>
                <c:pt idx="3782">
                  <c:v>3782</c:v>
                </c:pt>
                <c:pt idx="3783">
                  <c:v>3783</c:v>
                </c:pt>
                <c:pt idx="3784">
                  <c:v>3784</c:v>
                </c:pt>
                <c:pt idx="3785">
                  <c:v>3785</c:v>
                </c:pt>
                <c:pt idx="3786">
                  <c:v>3786</c:v>
                </c:pt>
                <c:pt idx="3787">
                  <c:v>3787</c:v>
                </c:pt>
                <c:pt idx="3788">
                  <c:v>3788</c:v>
                </c:pt>
                <c:pt idx="3789">
                  <c:v>3789</c:v>
                </c:pt>
                <c:pt idx="3790">
                  <c:v>3790</c:v>
                </c:pt>
                <c:pt idx="3791">
                  <c:v>3791</c:v>
                </c:pt>
                <c:pt idx="3792">
                  <c:v>3792</c:v>
                </c:pt>
                <c:pt idx="3793">
                  <c:v>3793</c:v>
                </c:pt>
                <c:pt idx="3794">
                  <c:v>3794</c:v>
                </c:pt>
                <c:pt idx="3795">
                  <c:v>3795</c:v>
                </c:pt>
                <c:pt idx="3796">
                  <c:v>3796</c:v>
                </c:pt>
                <c:pt idx="3797">
                  <c:v>3797</c:v>
                </c:pt>
                <c:pt idx="3798">
                  <c:v>3798</c:v>
                </c:pt>
                <c:pt idx="3799">
                  <c:v>3799</c:v>
                </c:pt>
                <c:pt idx="3800">
                  <c:v>3800</c:v>
                </c:pt>
                <c:pt idx="3801">
                  <c:v>3801</c:v>
                </c:pt>
                <c:pt idx="3802">
                  <c:v>3802</c:v>
                </c:pt>
                <c:pt idx="3803">
                  <c:v>3803</c:v>
                </c:pt>
                <c:pt idx="3804">
                  <c:v>3804</c:v>
                </c:pt>
                <c:pt idx="3805">
                  <c:v>3805</c:v>
                </c:pt>
                <c:pt idx="3806">
                  <c:v>3806</c:v>
                </c:pt>
                <c:pt idx="3807">
                  <c:v>3807</c:v>
                </c:pt>
                <c:pt idx="3808">
                  <c:v>3808</c:v>
                </c:pt>
                <c:pt idx="3809">
                  <c:v>3809</c:v>
                </c:pt>
                <c:pt idx="3810">
                  <c:v>3810</c:v>
                </c:pt>
                <c:pt idx="3811">
                  <c:v>3811</c:v>
                </c:pt>
                <c:pt idx="3812">
                  <c:v>3812</c:v>
                </c:pt>
                <c:pt idx="3813">
                  <c:v>3813</c:v>
                </c:pt>
                <c:pt idx="3814">
                  <c:v>3814</c:v>
                </c:pt>
                <c:pt idx="3815">
                  <c:v>3815</c:v>
                </c:pt>
                <c:pt idx="3816">
                  <c:v>3816</c:v>
                </c:pt>
                <c:pt idx="3817">
                  <c:v>3817</c:v>
                </c:pt>
                <c:pt idx="3818">
                  <c:v>3818</c:v>
                </c:pt>
                <c:pt idx="3819">
                  <c:v>3819</c:v>
                </c:pt>
                <c:pt idx="3820">
                  <c:v>3820</c:v>
                </c:pt>
                <c:pt idx="3821">
                  <c:v>3821</c:v>
                </c:pt>
                <c:pt idx="3822">
                  <c:v>3822</c:v>
                </c:pt>
                <c:pt idx="3823">
                  <c:v>3823</c:v>
                </c:pt>
                <c:pt idx="3824">
                  <c:v>3824</c:v>
                </c:pt>
                <c:pt idx="3825">
                  <c:v>3825</c:v>
                </c:pt>
                <c:pt idx="3826">
                  <c:v>3826</c:v>
                </c:pt>
                <c:pt idx="3827">
                  <c:v>3827</c:v>
                </c:pt>
                <c:pt idx="3828">
                  <c:v>3828</c:v>
                </c:pt>
                <c:pt idx="3829">
                  <c:v>3829</c:v>
                </c:pt>
                <c:pt idx="3830">
                  <c:v>3830</c:v>
                </c:pt>
                <c:pt idx="3831">
                  <c:v>3831</c:v>
                </c:pt>
                <c:pt idx="3832">
                  <c:v>3832</c:v>
                </c:pt>
                <c:pt idx="3833">
                  <c:v>3833</c:v>
                </c:pt>
                <c:pt idx="3834">
                  <c:v>3834</c:v>
                </c:pt>
                <c:pt idx="3835">
                  <c:v>3835</c:v>
                </c:pt>
                <c:pt idx="3836">
                  <c:v>3836</c:v>
                </c:pt>
                <c:pt idx="3837">
                  <c:v>3837</c:v>
                </c:pt>
                <c:pt idx="3838">
                  <c:v>3838</c:v>
                </c:pt>
                <c:pt idx="3839">
                  <c:v>3839</c:v>
                </c:pt>
                <c:pt idx="3840">
                  <c:v>3840</c:v>
                </c:pt>
                <c:pt idx="3841">
                  <c:v>3841</c:v>
                </c:pt>
                <c:pt idx="3842">
                  <c:v>3842</c:v>
                </c:pt>
                <c:pt idx="3843">
                  <c:v>3843</c:v>
                </c:pt>
                <c:pt idx="3844">
                  <c:v>3844</c:v>
                </c:pt>
                <c:pt idx="3845">
                  <c:v>3845</c:v>
                </c:pt>
                <c:pt idx="3846">
                  <c:v>3846</c:v>
                </c:pt>
                <c:pt idx="3847">
                  <c:v>3847</c:v>
                </c:pt>
                <c:pt idx="3848">
                  <c:v>3848</c:v>
                </c:pt>
                <c:pt idx="3849">
                  <c:v>3849</c:v>
                </c:pt>
                <c:pt idx="3850">
                  <c:v>3850</c:v>
                </c:pt>
                <c:pt idx="3851">
                  <c:v>3851</c:v>
                </c:pt>
                <c:pt idx="3852">
                  <c:v>3852</c:v>
                </c:pt>
                <c:pt idx="3853">
                  <c:v>3853</c:v>
                </c:pt>
                <c:pt idx="3854">
                  <c:v>3854</c:v>
                </c:pt>
                <c:pt idx="3855">
                  <c:v>3855</c:v>
                </c:pt>
                <c:pt idx="3856">
                  <c:v>3856</c:v>
                </c:pt>
                <c:pt idx="3857">
                  <c:v>3857</c:v>
                </c:pt>
                <c:pt idx="3858">
                  <c:v>3858</c:v>
                </c:pt>
                <c:pt idx="3859">
                  <c:v>3859</c:v>
                </c:pt>
                <c:pt idx="3860">
                  <c:v>3860</c:v>
                </c:pt>
                <c:pt idx="3861">
                  <c:v>3861</c:v>
                </c:pt>
                <c:pt idx="3862">
                  <c:v>3862</c:v>
                </c:pt>
                <c:pt idx="3863">
                  <c:v>3863</c:v>
                </c:pt>
                <c:pt idx="3864">
                  <c:v>3864</c:v>
                </c:pt>
                <c:pt idx="3865">
                  <c:v>3865</c:v>
                </c:pt>
                <c:pt idx="3866">
                  <c:v>3866</c:v>
                </c:pt>
                <c:pt idx="3867">
                  <c:v>3867</c:v>
                </c:pt>
                <c:pt idx="3868">
                  <c:v>3868</c:v>
                </c:pt>
                <c:pt idx="3869">
                  <c:v>3869</c:v>
                </c:pt>
                <c:pt idx="3870">
                  <c:v>3870</c:v>
                </c:pt>
                <c:pt idx="3871">
                  <c:v>3871</c:v>
                </c:pt>
                <c:pt idx="3872">
                  <c:v>3872</c:v>
                </c:pt>
                <c:pt idx="3873">
                  <c:v>3873</c:v>
                </c:pt>
                <c:pt idx="3874">
                  <c:v>3874</c:v>
                </c:pt>
                <c:pt idx="3875">
                  <c:v>3875</c:v>
                </c:pt>
                <c:pt idx="3876">
                  <c:v>3876</c:v>
                </c:pt>
                <c:pt idx="3877">
                  <c:v>3877</c:v>
                </c:pt>
                <c:pt idx="3878">
                  <c:v>3878</c:v>
                </c:pt>
                <c:pt idx="3879">
                  <c:v>3879</c:v>
                </c:pt>
                <c:pt idx="3880">
                  <c:v>3880</c:v>
                </c:pt>
                <c:pt idx="3881">
                  <c:v>3881</c:v>
                </c:pt>
                <c:pt idx="3882">
                  <c:v>3882</c:v>
                </c:pt>
                <c:pt idx="3883">
                  <c:v>3883</c:v>
                </c:pt>
                <c:pt idx="3884">
                  <c:v>3884</c:v>
                </c:pt>
                <c:pt idx="3885">
                  <c:v>3885</c:v>
                </c:pt>
                <c:pt idx="3886">
                  <c:v>3886</c:v>
                </c:pt>
                <c:pt idx="3887">
                  <c:v>3887</c:v>
                </c:pt>
                <c:pt idx="3888">
                  <c:v>3888</c:v>
                </c:pt>
                <c:pt idx="3889">
                  <c:v>3889</c:v>
                </c:pt>
                <c:pt idx="3890">
                  <c:v>3890</c:v>
                </c:pt>
                <c:pt idx="3891">
                  <c:v>3891</c:v>
                </c:pt>
                <c:pt idx="3892">
                  <c:v>3892</c:v>
                </c:pt>
                <c:pt idx="3893">
                  <c:v>3893</c:v>
                </c:pt>
                <c:pt idx="3894">
                  <c:v>3894</c:v>
                </c:pt>
                <c:pt idx="3895">
                  <c:v>3895</c:v>
                </c:pt>
                <c:pt idx="3896">
                  <c:v>3896</c:v>
                </c:pt>
                <c:pt idx="3897">
                  <c:v>3897</c:v>
                </c:pt>
                <c:pt idx="3898">
                  <c:v>3898</c:v>
                </c:pt>
                <c:pt idx="3899">
                  <c:v>3899</c:v>
                </c:pt>
                <c:pt idx="3900">
                  <c:v>3900</c:v>
                </c:pt>
                <c:pt idx="3901">
                  <c:v>3901</c:v>
                </c:pt>
                <c:pt idx="3902">
                  <c:v>3902</c:v>
                </c:pt>
                <c:pt idx="3903">
                  <c:v>3903</c:v>
                </c:pt>
                <c:pt idx="3904">
                  <c:v>3904</c:v>
                </c:pt>
                <c:pt idx="3905">
                  <c:v>3905</c:v>
                </c:pt>
                <c:pt idx="3906">
                  <c:v>3906</c:v>
                </c:pt>
                <c:pt idx="3907">
                  <c:v>3907</c:v>
                </c:pt>
                <c:pt idx="3908">
                  <c:v>3908</c:v>
                </c:pt>
                <c:pt idx="3909">
                  <c:v>3909</c:v>
                </c:pt>
                <c:pt idx="3910">
                  <c:v>3910</c:v>
                </c:pt>
                <c:pt idx="3911">
                  <c:v>3911</c:v>
                </c:pt>
                <c:pt idx="3912">
                  <c:v>3912</c:v>
                </c:pt>
                <c:pt idx="3913">
                  <c:v>3913</c:v>
                </c:pt>
                <c:pt idx="3914">
                  <c:v>3914</c:v>
                </c:pt>
                <c:pt idx="3915">
                  <c:v>3915</c:v>
                </c:pt>
                <c:pt idx="3916">
                  <c:v>3916</c:v>
                </c:pt>
                <c:pt idx="3917">
                  <c:v>3917</c:v>
                </c:pt>
                <c:pt idx="3918">
                  <c:v>3918</c:v>
                </c:pt>
                <c:pt idx="3919">
                  <c:v>3919</c:v>
                </c:pt>
                <c:pt idx="3920">
                  <c:v>3920</c:v>
                </c:pt>
                <c:pt idx="3921">
                  <c:v>3921</c:v>
                </c:pt>
                <c:pt idx="3922">
                  <c:v>3922</c:v>
                </c:pt>
                <c:pt idx="3923">
                  <c:v>3923</c:v>
                </c:pt>
                <c:pt idx="3924">
                  <c:v>3924</c:v>
                </c:pt>
                <c:pt idx="3925">
                  <c:v>3925</c:v>
                </c:pt>
                <c:pt idx="3926">
                  <c:v>3926</c:v>
                </c:pt>
                <c:pt idx="3927">
                  <c:v>3927</c:v>
                </c:pt>
                <c:pt idx="3928">
                  <c:v>3928</c:v>
                </c:pt>
                <c:pt idx="3929">
                  <c:v>3929</c:v>
                </c:pt>
                <c:pt idx="3930">
                  <c:v>3930</c:v>
                </c:pt>
                <c:pt idx="3931">
                  <c:v>3931</c:v>
                </c:pt>
                <c:pt idx="3932">
                  <c:v>3932</c:v>
                </c:pt>
                <c:pt idx="3933">
                  <c:v>3933</c:v>
                </c:pt>
                <c:pt idx="3934">
                  <c:v>3934</c:v>
                </c:pt>
                <c:pt idx="3935">
                  <c:v>3935</c:v>
                </c:pt>
                <c:pt idx="3936">
                  <c:v>3936</c:v>
                </c:pt>
                <c:pt idx="3937">
                  <c:v>3937</c:v>
                </c:pt>
                <c:pt idx="3938">
                  <c:v>3938</c:v>
                </c:pt>
                <c:pt idx="3939">
                  <c:v>3939</c:v>
                </c:pt>
                <c:pt idx="3940">
                  <c:v>3940</c:v>
                </c:pt>
                <c:pt idx="3941">
                  <c:v>3941</c:v>
                </c:pt>
                <c:pt idx="3942">
                  <c:v>3942</c:v>
                </c:pt>
                <c:pt idx="3943">
                  <c:v>3943</c:v>
                </c:pt>
                <c:pt idx="3944">
                  <c:v>3944</c:v>
                </c:pt>
                <c:pt idx="3945">
                  <c:v>3945</c:v>
                </c:pt>
                <c:pt idx="3946">
                  <c:v>3946</c:v>
                </c:pt>
                <c:pt idx="3947">
                  <c:v>3947</c:v>
                </c:pt>
                <c:pt idx="3948">
                  <c:v>3948</c:v>
                </c:pt>
                <c:pt idx="3949">
                  <c:v>3949</c:v>
                </c:pt>
                <c:pt idx="3950">
                  <c:v>3950</c:v>
                </c:pt>
                <c:pt idx="3951">
                  <c:v>3951</c:v>
                </c:pt>
                <c:pt idx="3952">
                  <c:v>3952</c:v>
                </c:pt>
                <c:pt idx="3953">
                  <c:v>3953</c:v>
                </c:pt>
                <c:pt idx="3954">
                  <c:v>3954</c:v>
                </c:pt>
                <c:pt idx="3955">
                  <c:v>3955</c:v>
                </c:pt>
                <c:pt idx="3956">
                  <c:v>3956</c:v>
                </c:pt>
                <c:pt idx="3957">
                  <c:v>3957</c:v>
                </c:pt>
                <c:pt idx="3958">
                  <c:v>3958</c:v>
                </c:pt>
                <c:pt idx="3959">
                  <c:v>3959</c:v>
                </c:pt>
                <c:pt idx="3960">
                  <c:v>3960</c:v>
                </c:pt>
                <c:pt idx="3961">
                  <c:v>3961</c:v>
                </c:pt>
                <c:pt idx="3962">
                  <c:v>3962</c:v>
                </c:pt>
                <c:pt idx="3963">
                  <c:v>3963</c:v>
                </c:pt>
                <c:pt idx="3964">
                  <c:v>3964</c:v>
                </c:pt>
                <c:pt idx="3965">
                  <c:v>3965</c:v>
                </c:pt>
                <c:pt idx="3966">
                  <c:v>3966</c:v>
                </c:pt>
                <c:pt idx="3967">
                  <c:v>3967</c:v>
                </c:pt>
                <c:pt idx="3968">
                  <c:v>3968</c:v>
                </c:pt>
                <c:pt idx="3969">
                  <c:v>3969</c:v>
                </c:pt>
                <c:pt idx="3970">
                  <c:v>3970</c:v>
                </c:pt>
                <c:pt idx="3971">
                  <c:v>3971</c:v>
                </c:pt>
                <c:pt idx="3972">
                  <c:v>3972</c:v>
                </c:pt>
                <c:pt idx="3973">
                  <c:v>3973</c:v>
                </c:pt>
                <c:pt idx="3974">
                  <c:v>3974</c:v>
                </c:pt>
                <c:pt idx="3975">
                  <c:v>3975</c:v>
                </c:pt>
                <c:pt idx="3976">
                  <c:v>3976</c:v>
                </c:pt>
                <c:pt idx="3977">
                  <c:v>3977</c:v>
                </c:pt>
                <c:pt idx="3978">
                  <c:v>3978</c:v>
                </c:pt>
                <c:pt idx="3979">
                  <c:v>3979</c:v>
                </c:pt>
                <c:pt idx="3980">
                  <c:v>3980</c:v>
                </c:pt>
                <c:pt idx="3981">
                  <c:v>3981</c:v>
                </c:pt>
                <c:pt idx="3982">
                  <c:v>3982</c:v>
                </c:pt>
                <c:pt idx="3983">
                  <c:v>3983</c:v>
                </c:pt>
                <c:pt idx="3984">
                  <c:v>3984</c:v>
                </c:pt>
                <c:pt idx="3985">
                  <c:v>3985</c:v>
                </c:pt>
                <c:pt idx="3986">
                  <c:v>3986</c:v>
                </c:pt>
                <c:pt idx="3987">
                  <c:v>3987</c:v>
                </c:pt>
                <c:pt idx="3988">
                  <c:v>3988</c:v>
                </c:pt>
                <c:pt idx="3989">
                  <c:v>3989</c:v>
                </c:pt>
                <c:pt idx="3990">
                  <c:v>3990</c:v>
                </c:pt>
                <c:pt idx="3991">
                  <c:v>3991</c:v>
                </c:pt>
                <c:pt idx="3992">
                  <c:v>3992</c:v>
                </c:pt>
                <c:pt idx="3993">
                  <c:v>3993</c:v>
                </c:pt>
                <c:pt idx="3994">
                  <c:v>3994</c:v>
                </c:pt>
                <c:pt idx="3995">
                  <c:v>3995</c:v>
                </c:pt>
                <c:pt idx="3996">
                  <c:v>3996</c:v>
                </c:pt>
                <c:pt idx="3997">
                  <c:v>3997</c:v>
                </c:pt>
                <c:pt idx="3998">
                  <c:v>3998</c:v>
                </c:pt>
                <c:pt idx="3999">
                  <c:v>3999</c:v>
                </c:pt>
                <c:pt idx="4000">
                  <c:v>4000</c:v>
                </c:pt>
                <c:pt idx="4001">
                  <c:v>4001</c:v>
                </c:pt>
                <c:pt idx="4002">
                  <c:v>4002</c:v>
                </c:pt>
                <c:pt idx="4003">
                  <c:v>4003</c:v>
                </c:pt>
                <c:pt idx="4004">
                  <c:v>4004</c:v>
                </c:pt>
                <c:pt idx="4005">
                  <c:v>4005</c:v>
                </c:pt>
                <c:pt idx="4006">
                  <c:v>4006</c:v>
                </c:pt>
                <c:pt idx="4007">
                  <c:v>4007</c:v>
                </c:pt>
                <c:pt idx="4008">
                  <c:v>4008</c:v>
                </c:pt>
                <c:pt idx="4009">
                  <c:v>4009</c:v>
                </c:pt>
                <c:pt idx="4010">
                  <c:v>4010</c:v>
                </c:pt>
                <c:pt idx="4011">
                  <c:v>4011</c:v>
                </c:pt>
                <c:pt idx="4012">
                  <c:v>4012</c:v>
                </c:pt>
                <c:pt idx="4013">
                  <c:v>4013</c:v>
                </c:pt>
                <c:pt idx="4014">
                  <c:v>4014</c:v>
                </c:pt>
                <c:pt idx="4015">
                  <c:v>4015</c:v>
                </c:pt>
                <c:pt idx="4016">
                  <c:v>4016</c:v>
                </c:pt>
                <c:pt idx="4017">
                  <c:v>4017</c:v>
                </c:pt>
                <c:pt idx="4018">
                  <c:v>4018</c:v>
                </c:pt>
                <c:pt idx="4019">
                  <c:v>4019</c:v>
                </c:pt>
                <c:pt idx="4020">
                  <c:v>4020</c:v>
                </c:pt>
                <c:pt idx="4021">
                  <c:v>4021</c:v>
                </c:pt>
                <c:pt idx="4022">
                  <c:v>4022</c:v>
                </c:pt>
                <c:pt idx="4023">
                  <c:v>4023</c:v>
                </c:pt>
                <c:pt idx="4024">
                  <c:v>4024</c:v>
                </c:pt>
                <c:pt idx="4025">
                  <c:v>4025</c:v>
                </c:pt>
                <c:pt idx="4026">
                  <c:v>4026</c:v>
                </c:pt>
                <c:pt idx="4027">
                  <c:v>4027</c:v>
                </c:pt>
                <c:pt idx="4028">
                  <c:v>4028</c:v>
                </c:pt>
                <c:pt idx="4029">
                  <c:v>4029</c:v>
                </c:pt>
                <c:pt idx="4030">
                  <c:v>4030</c:v>
                </c:pt>
                <c:pt idx="4031">
                  <c:v>4031</c:v>
                </c:pt>
                <c:pt idx="4032">
                  <c:v>4032</c:v>
                </c:pt>
                <c:pt idx="4033">
                  <c:v>4033</c:v>
                </c:pt>
                <c:pt idx="4034">
                  <c:v>4034</c:v>
                </c:pt>
                <c:pt idx="4035">
                  <c:v>4035</c:v>
                </c:pt>
                <c:pt idx="4036">
                  <c:v>4036</c:v>
                </c:pt>
                <c:pt idx="4037">
                  <c:v>4037</c:v>
                </c:pt>
                <c:pt idx="4038">
                  <c:v>4038</c:v>
                </c:pt>
                <c:pt idx="4039">
                  <c:v>4039</c:v>
                </c:pt>
                <c:pt idx="4040">
                  <c:v>4040</c:v>
                </c:pt>
                <c:pt idx="4041">
                  <c:v>4041</c:v>
                </c:pt>
                <c:pt idx="4042">
                  <c:v>4042</c:v>
                </c:pt>
                <c:pt idx="4043">
                  <c:v>4043</c:v>
                </c:pt>
                <c:pt idx="4044">
                  <c:v>4044</c:v>
                </c:pt>
                <c:pt idx="4045">
                  <c:v>4045</c:v>
                </c:pt>
                <c:pt idx="4046">
                  <c:v>4046</c:v>
                </c:pt>
                <c:pt idx="4047">
                  <c:v>4047</c:v>
                </c:pt>
                <c:pt idx="4048">
                  <c:v>4048</c:v>
                </c:pt>
                <c:pt idx="4049">
                  <c:v>4049</c:v>
                </c:pt>
                <c:pt idx="4050">
                  <c:v>4050</c:v>
                </c:pt>
                <c:pt idx="4051">
                  <c:v>4051</c:v>
                </c:pt>
                <c:pt idx="4052">
                  <c:v>4052</c:v>
                </c:pt>
                <c:pt idx="4053">
                  <c:v>4053</c:v>
                </c:pt>
                <c:pt idx="4054">
                  <c:v>4054</c:v>
                </c:pt>
                <c:pt idx="4055">
                  <c:v>4055</c:v>
                </c:pt>
                <c:pt idx="4056">
                  <c:v>4056</c:v>
                </c:pt>
                <c:pt idx="4057">
                  <c:v>4057</c:v>
                </c:pt>
                <c:pt idx="4058">
                  <c:v>4058</c:v>
                </c:pt>
                <c:pt idx="4059">
                  <c:v>4059</c:v>
                </c:pt>
                <c:pt idx="4060">
                  <c:v>4060</c:v>
                </c:pt>
                <c:pt idx="4061">
                  <c:v>4061</c:v>
                </c:pt>
                <c:pt idx="4062">
                  <c:v>4062</c:v>
                </c:pt>
                <c:pt idx="4063">
                  <c:v>4063</c:v>
                </c:pt>
                <c:pt idx="4064">
                  <c:v>4064</c:v>
                </c:pt>
                <c:pt idx="4065">
                  <c:v>4065</c:v>
                </c:pt>
                <c:pt idx="4066">
                  <c:v>4066</c:v>
                </c:pt>
                <c:pt idx="4067">
                  <c:v>4067</c:v>
                </c:pt>
                <c:pt idx="4068">
                  <c:v>4068</c:v>
                </c:pt>
                <c:pt idx="4069">
                  <c:v>4069</c:v>
                </c:pt>
                <c:pt idx="4070">
                  <c:v>4070</c:v>
                </c:pt>
                <c:pt idx="4071">
                  <c:v>4071</c:v>
                </c:pt>
                <c:pt idx="4072">
                  <c:v>4072</c:v>
                </c:pt>
                <c:pt idx="4073">
                  <c:v>4073</c:v>
                </c:pt>
                <c:pt idx="4074">
                  <c:v>4074</c:v>
                </c:pt>
                <c:pt idx="4075">
                  <c:v>4075</c:v>
                </c:pt>
                <c:pt idx="4076">
                  <c:v>4076</c:v>
                </c:pt>
                <c:pt idx="4077">
                  <c:v>4077</c:v>
                </c:pt>
                <c:pt idx="4078">
                  <c:v>4078</c:v>
                </c:pt>
                <c:pt idx="4079">
                  <c:v>4079</c:v>
                </c:pt>
                <c:pt idx="4080">
                  <c:v>4080</c:v>
                </c:pt>
                <c:pt idx="4081">
                  <c:v>4081</c:v>
                </c:pt>
                <c:pt idx="4082">
                  <c:v>4082</c:v>
                </c:pt>
                <c:pt idx="4083">
                  <c:v>4083</c:v>
                </c:pt>
                <c:pt idx="4084">
                  <c:v>4084</c:v>
                </c:pt>
                <c:pt idx="4085">
                  <c:v>4085</c:v>
                </c:pt>
                <c:pt idx="4086">
                  <c:v>4086</c:v>
                </c:pt>
                <c:pt idx="4087">
                  <c:v>4087</c:v>
                </c:pt>
                <c:pt idx="4088">
                  <c:v>4088</c:v>
                </c:pt>
                <c:pt idx="4089">
                  <c:v>4089</c:v>
                </c:pt>
                <c:pt idx="4090">
                  <c:v>4090</c:v>
                </c:pt>
                <c:pt idx="4091">
                  <c:v>4091</c:v>
                </c:pt>
                <c:pt idx="4092">
                  <c:v>4092</c:v>
                </c:pt>
                <c:pt idx="4093">
                  <c:v>4093</c:v>
                </c:pt>
                <c:pt idx="4094">
                  <c:v>4094</c:v>
                </c:pt>
                <c:pt idx="4095">
                  <c:v>4095</c:v>
                </c:pt>
                <c:pt idx="4096">
                  <c:v>4096</c:v>
                </c:pt>
                <c:pt idx="4097">
                  <c:v>4097</c:v>
                </c:pt>
                <c:pt idx="4098">
                  <c:v>4098</c:v>
                </c:pt>
                <c:pt idx="4099">
                  <c:v>4099</c:v>
                </c:pt>
                <c:pt idx="4100">
                  <c:v>4100</c:v>
                </c:pt>
                <c:pt idx="4101">
                  <c:v>4101</c:v>
                </c:pt>
                <c:pt idx="4102">
                  <c:v>4102</c:v>
                </c:pt>
                <c:pt idx="4103">
                  <c:v>4103</c:v>
                </c:pt>
                <c:pt idx="4104">
                  <c:v>4104</c:v>
                </c:pt>
                <c:pt idx="4105">
                  <c:v>4105</c:v>
                </c:pt>
                <c:pt idx="4106">
                  <c:v>4106</c:v>
                </c:pt>
                <c:pt idx="4107">
                  <c:v>4107</c:v>
                </c:pt>
                <c:pt idx="4108">
                  <c:v>4108</c:v>
                </c:pt>
                <c:pt idx="4109">
                  <c:v>4109</c:v>
                </c:pt>
                <c:pt idx="4110">
                  <c:v>4110</c:v>
                </c:pt>
                <c:pt idx="4111">
                  <c:v>4111</c:v>
                </c:pt>
                <c:pt idx="4112">
                  <c:v>4112</c:v>
                </c:pt>
                <c:pt idx="4113">
                  <c:v>4113</c:v>
                </c:pt>
                <c:pt idx="4114">
                  <c:v>4114</c:v>
                </c:pt>
                <c:pt idx="4115">
                  <c:v>4115</c:v>
                </c:pt>
                <c:pt idx="4116">
                  <c:v>4116</c:v>
                </c:pt>
                <c:pt idx="4117">
                  <c:v>4117</c:v>
                </c:pt>
                <c:pt idx="4118">
                  <c:v>4118</c:v>
                </c:pt>
                <c:pt idx="4119">
                  <c:v>4119</c:v>
                </c:pt>
                <c:pt idx="4120">
                  <c:v>4120</c:v>
                </c:pt>
                <c:pt idx="4121">
                  <c:v>4121</c:v>
                </c:pt>
                <c:pt idx="4122">
                  <c:v>4122</c:v>
                </c:pt>
                <c:pt idx="4123">
                  <c:v>4123</c:v>
                </c:pt>
                <c:pt idx="4124">
                  <c:v>4124</c:v>
                </c:pt>
                <c:pt idx="4125">
                  <c:v>4125</c:v>
                </c:pt>
                <c:pt idx="4126">
                  <c:v>4126</c:v>
                </c:pt>
                <c:pt idx="4127">
                  <c:v>4127</c:v>
                </c:pt>
                <c:pt idx="4128">
                  <c:v>4128</c:v>
                </c:pt>
                <c:pt idx="4129">
                  <c:v>4129</c:v>
                </c:pt>
                <c:pt idx="4130">
                  <c:v>4130</c:v>
                </c:pt>
                <c:pt idx="4131">
                  <c:v>4131</c:v>
                </c:pt>
                <c:pt idx="4132">
                  <c:v>4132</c:v>
                </c:pt>
                <c:pt idx="4133">
                  <c:v>4133</c:v>
                </c:pt>
                <c:pt idx="4134">
                  <c:v>4134</c:v>
                </c:pt>
                <c:pt idx="4135">
                  <c:v>4135</c:v>
                </c:pt>
                <c:pt idx="4136">
                  <c:v>4136</c:v>
                </c:pt>
                <c:pt idx="4137">
                  <c:v>4137</c:v>
                </c:pt>
                <c:pt idx="4138">
                  <c:v>4138</c:v>
                </c:pt>
                <c:pt idx="4139">
                  <c:v>4139</c:v>
                </c:pt>
                <c:pt idx="4140">
                  <c:v>4140</c:v>
                </c:pt>
                <c:pt idx="4141">
                  <c:v>4141</c:v>
                </c:pt>
                <c:pt idx="4142">
                  <c:v>4142</c:v>
                </c:pt>
                <c:pt idx="4143">
                  <c:v>4143</c:v>
                </c:pt>
                <c:pt idx="4144">
                  <c:v>4144</c:v>
                </c:pt>
                <c:pt idx="4145">
                  <c:v>4145</c:v>
                </c:pt>
                <c:pt idx="4146">
                  <c:v>4146</c:v>
                </c:pt>
                <c:pt idx="4147">
                  <c:v>4147</c:v>
                </c:pt>
                <c:pt idx="4148">
                  <c:v>4148</c:v>
                </c:pt>
                <c:pt idx="4149">
                  <c:v>4149</c:v>
                </c:pt>
                <c:pt idx="4150">
                  <c:v>4150</c:v>
                </c:pt>
                <c:pt idx="4151">
                  <c:v>4151</c:v>
                </c:pt>
                <c:pt idx="4152">
                  <c:v>4152</c:v>
                </c:pt>
                <c:pt idx="4153">
                  <c:v>4153</c:v>
                </c:pt>
                <c:pt idx="4154">
                  <c:v>4154</c:v>
                </c:pt>
                <c:pt idx="4155">
                  <c:v>4155</c:v>
                </c:pt>
                <c:pt idx="4156">
                  <c:v>4156</c:v>
                </c:pt>
                <c:pt idx="4157">
                  <c:v>4157</c:v>
                </c:pt>
                <c:pt idx="4158">
                  <c:v>4158</c:v>
                </c:pt>
                <c:pt idx="4159">
                  <c:v>4159</c:v>
                </c:pt>
                <c:pt idx="4160">
                  <c:v>4160</c:v>
                </c:pt>
                <c:pt idx="4161">
                  <c:v>4161</c:v>
                </c:pt>
                <c:pt idx="4162">
                  <c:v>4162</c:v>
                </c:pt>
                <c:pt idx="4163">
                  <c:v>4163</c:v>
                </c:pt>
                <c:pt idx="4164">
                  <c:v>4164</c:v>
                </c:pt>
                <c:pt idx="4165">
                  <c:v>4165</c:v>
                </c:pt>
                <c:pt idx="4166">
                  <c:v>4166</c:v>
                </c:pt>
                <c:pt idx="4167">
                  <c:v>4167</c:v>
                </c:pt>
                <c:pt idx="4168">
                  <c:v>4168</c:v>
                </c:pt>
                <c:pt idx="4169">
                  <c:v>4169</c:v>
                </c:pt>
                <c:pt idx="4170">
                  <c:v>4170</c:v>
                </c:pt>
                <c:pt idx="4171">
                  <c:v>4171</c:v>
                </c:pt>
                <c:pt idx="4172">
                  <c:v>4172</c:v>
                </c:pt>
                <c:pt idx="4173">
                  <c:v>4173</c:v>
                </c:pt>
                <c:pt idx="4174">
                  <c:v>4174</c:v>
                </c:pt>
                <c:pt idx="4175">
                  <c:v>4175</c:v>
                </c:pt>
                <c:pt idx="4176">
                  <c:v>4176</c:v>
                </c:pt>
                <c:pt idx="4177">
                  <c:v>4177</c:v>
                </c:pt>
                <c:pt idx="4178">
                  <c:v>4178</c:v>
                </c:pt>
                <c:pt idx="4179">
                  <c:v>4179</c:v>
                </c:pt>
                <c:pt idx="4180">
                  <c:v>4180</c:v>
                </c:pt>
                <c:pt idx="4181">
                  <c:v>4181</c:v>
                </c:pt>
                <c:pt idx="4182">
                  <c:v>4182</c:v>
                </c:pt>
                <c:pt idx="4183">
                  <c:v>4183</c:v>
                </c:pt>
                <c:pt idx="4184">
                  <c:v>4184</c:v>
                </c:pt>
                <c:pt idx="4185">
                  <c:v>4185</c:v>
                </c:pt>
                <c:pt idx="4186">
                  <c:v>4186</c:v>
                </c:pt>
                <c:pt idx="4187">
                  <c:v>4187</c:v>
                </c:pt>
                <c:pt idx="4188">
                  <c:v>4188</c:v>
                </c:pt>
                <c:pt idx="4189">
                  <c:v>4189</c:v>
                </c:pt>
                <c:pt idx="4190">
                  <c:v>4190</c:v>
                </c:pt>
                <c:pt idx="4191">
                  <c:v>4191</c:v>
                </c:pt>
                <c:pt idx="4192">
                  <c:v>4192</c:v>
                </c:pt>
                <c:pt idx="4193">
                  <c:v>4193</c:v>
                </c:pt>
                <c:pt idx="4194">
                  <c:v>4194</c:v>
                </c:pt>
                <c:pt idx="4195">
                  <c:v>4195</c:v>
                </c:pt>
                <c:pt idx="4196">
                  <c:v>4196</c:v>
                </c:pt>
                <c:pt idx="4197">
                  <c:v>4197</c:v>
                </c:pt>
                <c:pt idx="4198">
                  <c:v>4198</c:v>
                </c:pt>
                <c:pt idx="4199">
                  <c:v>4199</c:v>
                </c:pt>
                <c:pt idx="4200">
                  <c:v>4200</c:v>
                </c:pt>
                <c:pt idx="4201">
                  <c:v>4201</c:v>
                </c:pt>
                <c:pt idx="4202">
                  <c:v>4202</c:v>
                </c:pt>
                <c:pt idx="4203">
                  <c:v>4203</c:v>
                </c:pt>
                <c:pt idx="4204">
                  <c:v>4204</c:v>
                </c:pt>
                <c:pt idx="4205">
                  <c:v>4205</c:v>
                </c:pt>
                <c:pt idx="4206">
                  <c:v>4206</c:v>
                </c:pt>
                <c:pt idx="4207">
                  <c:v>4207</c:v>
                </c:pt>
                <c:pt idx="4208">
                  <c:v>4208</c:v>
                </c:pt>
                <c:pt idx="4209">
                  <c:v>4209</c:v>
                </c:pt>
                <c:pt idx="4210">
                  <c:v>4210</c:v>
                </c:pt>
                <c:pt idx="4211">
                  <c:v>4211</c:v>
                </c:pt>
                <c:pt idx="4212">
                  <c:v>4212</c:v>
                </c:pt>
                <c:pt idx="4213">
                  <c:v>4213</c:v>
                </c:pt>
                <c:pt idx="4214">
                  <c:v>4214</c:v>
                </c:pt>
                <c:pt idx="4215">
                  <c:v>4215</c:v>
                </c:pt>
                <c:pt idx="4216">
                  <c:v>4216</c:v>
                </c:pt>
                <c:pt idx="4217">
                  <c:v>4217</c:v>
                </c:pt>
                <c:pt idx="4218">
                  <c:v>4218</c:v>
                </c:pt>
                <c:pt idx="4219">
                  <c:v>4219</c:v>
                </c:pt>
                <c:pt idx="4220">
                  <c:v>4220</c:v>
                </c:pt>
                <c:pt idx="4221">
                  <c:v>4221</c:v>
                </c:pt>
                <c:pt idx="4222">
                  <c:v>4222</c:v>
                </c:pt>
                <c:pt idx="4223">
                  <c:v>4223</c:v>
                </c:pt>
                <c:pt idx="4224">
                  <c:v>4224</c:v>
                </c:pt>
                <c:pt idx="4225">
                  <c:v>4225</c:v>
                </c:pt>
                <c:pt idx="4226">
                  <c:v>4226</c:v>
                </c:pt>
                <c:pt idx="4227">
                  <c:v>4227</c:v>
                </c:pt>
                <c:pt idx="4228">
                  <c:v>4228</c:v>
                </c:pt>
                <c:pt idx="4229">
                  <c:v>4229</c:v>
                </c:pt>
                <c:pt idx="4230">
                  <c:v>4230</c:v>
                </c:pt>
                <c:pt idx="4231">
                  <c:v>4231</c:v>
                </c:pt>
                <c:pt idx="4232">
                  <c:v>4232</c:v>
                </c:pt>
                <c:pt idx="4233">
                  <c:v>4233</c:v>
                </c:pt>
                <c:pt idx="4234">
                  <c:v>4234</c:v>
                </c:pt>
                <c:pt idx="4235">
                  <c:v>4235</c:v>
                </c:pt>
                <c:pt idx="4236">
                  <c:v>4236</c:v>
                </c:pt>
                <c:pt idx="4237">
                  <c:v>4237</c:v>
                </c:pt>
                <c:pt idx="4238">
                  <c:v>4238</c:v>
                </c:pt>
                <c:pt idx="4239">
                  <c:v>4239</c:v>
                </c:pt>
                <c:pt idx="4240">
                  <c:v>4240</c:v>
                </c:pt>
                <c:pt idx="4241">
                  <c:v>4241</c:v>
                </c:pt>
                <c:pt idx="4242">
                  <c:v>4242</c:v>
                </c:pt>
                <c:pt idx="4243">
                  <c:v>4243</c:v>
                </c:pt>
                <c:pt idx="4244">
                  <c:v>4244</c:v>
                </c:pt>
                <c:pt idx="4245">
                  <c:v>4245</c:v>
                </c:pt>
                <c:pt idx="4246">
                  <c:v>4246</c:v>
                </c:pt>
                <c:pt idx="4247">
                  <c:v>4247</c:v>
                </c:pt>
                <c:pt idx="4248">
                  <c:v>4248</c:v>
                </c:pt>
                <c:pt idx="4249">
                  <c:v>4249</c:v>
                </c:pt>
                <c:pt idx="4250">
                  <c:v>4250</c:v>
                </c:pt>
                <c:pt idx="4251">
                  <c:v>4251</c:v>
                </c:pt>
                <c:pt idx="4252">
                  <c:v>4252</c:v>
                </c:pt>
                <c:pt idx="4253">
                  <c:v>4253</c:v>
                </c:pt>
                <c:pt idx="4254">
                  <c:v>4254</c:v>
                </c:pt>
                <c:pt idx="4255">
                  <c:v>4255</c:v>
                </c:pt>
                <c:pt idx="4256">
                  <c:v>4256</c:v>
                </c:pt>
                <c:pt idx="4257">
                  <c:v>4257</c:v>
                </c:pt>
                <c:pt idx="4258">
                  <c:v>4258</c:v>
                </c:pt>
                <c:pt idx="4259">
                  <c:v>4259</c:v>
                </c:pt>
                <c:pt idx="4260">
                  <c:v>4260</c:v>
                </c:pt>
                <c:pt idx="4261">
                  <c:v>4261</c:v>
                </c:pt>
                <c:pt idx="4262">
                  <c:v>4262</c:v>
                </c:pt>
                <c:pt idx="4263">
                  <c:v>4263</c:v>
                </c:pt>
                <c:pt idx="4264">
                  <c:v>4264</c:v>
                </c:pt>
                <c:pt idx="4265">
                  <c:v>4265</c:v>
                </c:pt>
                <c:pt idx="4266">
                  <c:v>4266</c:v>
                </c:pt>
                <c:pt idx="4267">
                  <c:v>4267</c:v>
                </c:pt>
                <c:pt idx="4268">
                  <c:v>4268</c:v>
                </c:pt>
                <c:pt idx="4269">
                  <c:v>4269</c:v>
                </c:pt>
                <c:pt idx="4270">
                  <c:v>4270</c:v>
                </c:pt>
                <c:pt idx="4271">
                  <c:v>4271</c:v>
                </c:pt>
                <c:pt idx="4272">
                  <c:v>4272</c:v>
                </c:pt>
                <c:pt idx="4273">
                  <c:v>4273</c:v>
                </c:pt>
                <c:pt idx="4274">
                  <c:v>4274</c:v>
                </c:pt>
                <c:pt idx="4275">
                  <c:v>4275</c:v>
                </c:pt>
                <c:pt idx="4276">
                  <c:v>4276</c:v>
                </c:pt>
                <c:pt idx="4277">
                  <c:v>4277</c:v>
                </c:pt>
                <c:pt idx="4278">
                  <c:v>4278</c:v>
                </c:pt>
                <c:pt idx="4279">
                  <c:v>4279</c:v>
                </c:pt>
                <c:pt idx="4280">
                  <c:v>4280</c:v>
                </c:pt>
                <c:pt idx="4281">
                  <c:v>4281</c:v>
                </c:pt>
                <c:pt idx="4282">
                  <c:v>4282</c:v>
                </c:pt>
                <c:pt idx="4283">
                  <c:v>4283</c:v>
                </c:pt>
                <c:pt idx="4284">
                  <c:v>4284</c:v>
                </c:pt>
                <c:pt idx="4285">
                  <c:v>4285</c:v>
                </c:pt>
                <c:pt idx="4286">
                  <c:v>4286</c:v>
                </c:pt>
                <c:pt idx="4287">
                  <c:v>4287</c:v>
                </c:pt>
                <c:pt idx="4288">
                  <c:v>4288</c:v>
                </c:pt>
                <c:pt idx="4289">
                  <c:v>4289</c:v>
                </c:pt>
                <c:pt idx="4290">
                  <c:v>4290</c:v>
                </c:pt>
                <c:pt idx="4291">
                  <c:v>4291</c:v>
                </c:pt>
                <c:pt idx="4292">
                  <c:v>4292</c:v>
                </c:pt>
                <c:pt idx="4293">
                  <c:v>4293</c:v>
                </c:pt>
                <c:pt idx="4294">
                  <c:v>4294</c:v>
                </c:pt>
                <c:pt idx="4295">
                  <c:v>4295</c:v>
                </c:pt>
                <c:pt idx="4296">
                  <c:v>4296</c:v>
                </c:pt>
                <c:pt idx="4297">
                  <c:v>4297</c:v>
                </c:pt>
                <c:pt idx="4298">
                  <c:v>4298</c:v>
                </c:pt>
                <c:pt idx="4299">
                  <c:v>4299</c:v>
                </c:pt>
                <c:pt idx="4300">
                  <c:v>4300</c:v>
                </c:pt>
                <c:pt idx="4301">
                  <c:v>4301</c:v>
                </c:pt>
                <c:pt idx="4302">
                  <c:v>4302</c:v>
                </c:pt>
                <c:pt idx="4303">
                  <c:v>4303</c:v>
                </c:pt>
                <c:pt idx="4304">
                  <c:v>4304</c:v>
                </c:pt>
                <c:pt idx="4305">
                  <c:v>4305</c:v>
                </c:pt>
                <c:pt idx="4306">
                  <c:v>4306</c:v>
                </c:pt>
                <c:pt idx="4307">
                  <c:v>4307</c:v>
                </c:pt>
                <c:pt idx="4308">
                  <c:v>4308</c:v>
                </c:pt>
                <c:pt idx="4309">
                  <c:v>4309</c:v>
                </c:pt>
                <c:pt idx="4310">
                  <c:v>4310</c:v>
                </c:pt>
                <c:pt idx="4311">
                  <c:v>4311</c:v>
                </c:pt>
                <c:pt idx="4312">
                  <c:v>4312</c:v>
                </c:pt>
                <c:pt idx="4313">
                  <c:v>4313</c:v>
                </c:pt>
                <c:pt idx="4314">
                  <c:v>4314</c:v>
                </c:pt>
                <c:pt idx="4315">
                  <c:v>4315</c:v>
                </c:pt>
                <c:pt idx="4316">
                  <c:v>4316</c:v>
                </c:pt>
                <c:pt idx="4317">
                  <c:v>4317</c:v>
                </c:pt>
                <c:pt idx="4318">
                  <c:v>4318</c:v>
                </c:pt>
                <c:pt idx="4319">
                  <c:v>4319</c:v>
                </c:pt>
                <c:pt idx="4320">
                  <c:v>4320</c:v>
                </c:pt>
                <c:pt idx="4321">
                  <c:v>4321</c:v>
                </c:pt>
                <c:pt idx="4322">
                  <c:v>4322</c:v>
                </c:pt>
                <c:pt idx="4323">
                  <c:v>4323</c:v>
                </c:pt>
                <c:pt idx="4324">
                  <c:v>4324</c:v>
                </c:pt>
                <c:pt idx="4325">
                  <c:v>4325</c:v>
                </c:pt>
                <c:pt idx="4326">
                  <c:v>4326</c:v>
                </c:pt>
                <c:pt idx="4327">
                  <c:v>4327</c:v>
                </c:pt>
                <c:pt idx="4328">
                  <c:v>4328</c:v>
                </c:pt>
                <c:pt idx="4329">
                  <c:v>4329</c:v>
                </c:pt>
                <c:pt idx="4330">
                  <c:v>4330</c:v>
                </c:pt>
                <c:pt idx="4331">
                  <c:v>4331</c:v>
                </c:pt>
                <c:pt idx="4332">
                  <c:v>4332</c:v>
                </c:pt>
                <c:pt idx="4333">
                  <c:v>4333</c:v>
                </c:pt>
                <c:pt idx="4334">
                  <c:v>4334</c:v>
                </c:pt>
                <c:pt idx="4335">
                  <c:v>4335</c:v>
                </c:pt>
                <c:pt idx="4336">
                  <c:v>4336</c:v>
                </c:pt>
                <c:pt idx="4337">
                  <c:v>4337</c:v>
                </c:pt>
                <c:pt idx="4338">
                  <c:v>4338</c:v>
                </c:pt>
                <c:pt idx="4339">
                  <c:v>4339</c:v>
                </c:pt>
                <c:pt idx="4340">
                  <c:v>4340</c:v>
                </c:pt>
                <c:pt idx="4341">
                  <c:v>4341</c:v>
                </c:pt>
                <c:pt idx="4342">
                  <c:v>4342</c:v>
                </c:pt>
                <c:pt idx="4343">
                  <c:v>4343</c:v>
                </c:pt>
                <c:pt idx="4344">
                  <c:v>4344</c:v>
                </c:pt>
                <c:pt idx="4345">
                  <c:v>4345</c:v>
                </c:pt>
                <c:pt idx="4346">
                  <c:v>4346</c:v>
                </c:pt>
                <c:pt idx="4347">
                  <c:v>4347</c:v>
                </c:pt>
                <c:pt idx="4348">
                  <c:v>4348</c:v>
                </c:pt>
                <c:pt idx="4349">
                  <c:v>4349</c:v>
                </c:pt>
                <c:pt idx="4350">
                  <c:v>4350</c:v>
                </c:pt>
                <c:pt idx="4351">
                  <c:v>4351</c:v>
                </c:pt>
                <c:pt idx="4352">
                  <c:v>4352</c:v>
                </c:pt>
                <c:pt idx="4353">
                  <c:v>4353</c:v>
                </c:pt>
                <c:pt idx="4354">
                  <c:v>4354</c:v>
                </c:pt>
                <c:pt idx="4355">
                  <c:v>4355</c:v>
                </c:pt>
                <c:pt idx="4356">
                  <c:v>4356</c:v>
                </c:pt>
                <c:pt idx="4357">
                  <c:v>4357</c:v>
                </c:pt>
                <c:pt idx="4358">
                  <c:v>4358</c:v>
                </c:pt>
                <c:pt idx="4359">
                  <c:v>4359</c:v>
                </c:pt>
                <c:pt idx="4360">
                  <c:v>4360</c:v>
                </c:pt>
                <c:pt idx="4361">
                  <c:v>4361</c:v>
                </c:pt>
                <c:pt idx="4362">
                  <c:v>4362</c:v>
                </c:pt>
                <c:pt idx="4363">
                  <c:v>4363</c:v>
                </c:pt>
                <c:pt idx="4364">
                  <c:v>4364</c:v>
                </c:pt>
                <c:pt idx="4365">
                  <c:v>4365</c:v>
                </c:pt>
                <c:pt idx="4366">
                  <c:v>4366</c:v>
                </c:pt>
                <c:pt idx="4367">
                  <c:v>4367</c:v>
                </c:pt>
                <c:pt idx="4368">
                  <c:v>4368</c:v>
                </c:pt>
                <c:pt idx="4369">
                  <c:v>4369</c:v>
                </c:pt>
                <c:pt idx="4370">
                  <c:v>4370</c:v>
                </c:pt>
                <c:pt idx="4371">
                  <c:v>4371</c:v>
                </c:pt>
                <c:pt idx="4372">
                  <c:v>4372</c:v>
                </c:pt>
                <c:pt idx="4373">
                  <c:v>4373</c:v>
                </c:pt>
                <c:pt idx="4374">
                  <c:v>4374</c:v>
                </c:pt>
                <c:pt idx="4375">
                  <c:v>4375</c:v>
                </c:pt>
                <c:pt idx="4376">
                  <c:v>4376</c:v>
                </c:pt>
                <c:pt idx="4377">
                  <c:v>4377</c:v>
                </c:pt>
                <c:pt idx="4378">
                  <c:v>4378</c:v>
                </c:pt>
                <c:pt idx="4379">
                  <c:v>4379</c:v>
                </c:pt>
                <c:pt idx="4380">
                  <c:v>4380</c:v>
                </c:pt>
                <c:pt idx="4381">
                  <c:v>4381</c:v>
                </c:pt>
                <c:pt idx="4382">
                  <c:v>4382</c:v>
                </c:pt>
                <c:pt idx="4383">
                  <c:v>4383</c:v>
                </c:pt>
                <c:pt idx="4384">
                  <c:v>4384</c:v>
                </c:pt>
                <c:pt idx="4385">
                  <c:v>4385</c:v>
                </c:pt>
                <c:pt idx="4386">
                  <c:v>4386</c:v>
                </c:pt>
                <c:pt idx="4387">
                  <c:v>4387</c:v>
                </c:pt>
                <c:pt idx="4388">
                  <c:v>4388</c:v>
                </c:pt>
                <c:pt idx="4389">
                  <c:v>4389</c:v>
                </c:pt>
                <c:pt idx="4390">
                  <c:v>4390</c:v>
                </c:pt>
                <c:pt idx="4391">
                  <c:v>4391</c:v>
                </c:pt>
                <c:pt idx="4392">
                  <c:v>4392</c:v>
                </c:pt>
                <c:pt idx="4393">
                  <c:v>4393</c:v>
                </c:pt>
                <c:pt idx="4394">
                  <c:v>4394</c:v>
                </c:pt>
                <c:pt idx="4395">
                  <c:v>4395</c:v>
                </c:pt>
                <c:pt idx="4396">
                  <c:v>4396</c:v>
                </c:pt>
                <c:pt idx="4397">
                  <c:v>4397</c:v>
                </c:pt>
                <c:pt idx="4398">
                  <c:v>4398</c:v>
                </c:pt>
                <c:pt idx="4399">
                  <c:v>4399</c:v>
                </c:pt>
                <c:pt idx="4400">
                  <c:v>4400</c:v>
                </c:pt>
                <c:pt idx="4401">
                  <c:v>4401</c:v>
                </c:pt>
                <c:pt idx="4402">
                  <c:v>4402</c:v>
                </c:pt>
                <c:pt idx="4403">
                  <c:v>4403</c:v>
                </c:pt>
                <c:pt idx="4404">
                  <c:v>4404</c:v>
                </c:pt>
                <c:pt idx="4405">
                  <c:v>4405</c:v>
                </c:pt>
                <c:pt idx="4406">
                  <c:v>4406</c:v>
                </c:pt>
                <c:pt idx="4407">
                  <c:v>4407</c:v>
                </c:pt>
                <c:pt idx="4408">
                  <c:v>4408</c:v>
                </c:pt>
                <c:pt idx="4409">
                  <c:v>4409</c:v>
                </c:pt>
                <c:pt idx="4410">
                  <c:v>4410</c:v>
                </c:pt>
                <c:pt idx="4411">
                  <c:v>4411</c:v>
                </c:pt>
                <c:pt idx="4412">
                  <c:v>4412</c:v>
                </c:pt>
                <c:pt idx="4413">
                  <c:v>4413</c:v>
                </c:pt>
                <c:pt idx="4414">
                  <c:v>4414</c:v>
                </c:pt>
                <c:pt idx="4415">
                  <c:v>4415</c:v>
                </c:pt>
                <c:pt idx="4416">
                  <c:v>4416</c:v>
                </c:pt>
                <c:pt idx="4417">
                  <c:v>4417</c:v>
                </c:pt>
                <c:pt idx="4418">
                  <c:v>4418</c:v>
                </c:pt>
                <c:pt idx="4419">
                  <c:v>4419</c:v>
                </c:pt>
                <c:pt idx="4420">
                  <c:v>4420</c:v>
                </c:pt>
                <c:pt idx="4421">
                  <c:v>4421</c:v>
                </c:pt>
                <c:pt idx="4422">
                  <c:v>4422</c:v>
                </c:pt>
                <c:pt idx="4423">
                  <c:v>4423</c:v>
                </c:pt>
                <c:pt idx="4424">
                  <c:v>4424</c:v>
                </c:pt>
                <c:pt idx="4425">
                  <c:v>4425</c:v>
                </c:pt>
                <c:pt idx="4426">
                  <c:v>4426</c:v>
                </c:pt>
                <c:pt idx="4427">
                  <c:v>4427</c:v>
                </c:pt>
                <c:pt idx="4428">
                  <c:v>4428</c:v>
                </c:pt>
                <c:pt idx="4429">
                  <c:v>4429</c:v>
                </c:pt>
                <c:pt idx="4430">
                  <c:v>4430</c:v>
                </c:pt>
                <c:pt idx="4431">
                  <c:v>4431</c:v>
                </c:pt>
                <c:pt idx="4432">
                  <c:v>4432</c:v>
                </c:pt>
                <c:pt idx="4433">
                  <c:v>4433</c:v>
                </c:pt>
                <c:pt idx="4434">
                  <c:v>4434</c:v>
                </c:pt>
                <c:pt idx="4435">
                  <c:v>4435</c:v>
                </c:pt>
                <c:pt idx="4436">
                  <c:v>4436</c:v>
                </c:pt>
                <c:pt idx="4437">
                  <c:v>4437</c:v>
                </c:pt>
                <c:pt idx="4438">
                  <c:v>4438</c:v>
                </c:pt>
                <c:pt idx="4439">
                  <c:v>4439</c:v>
                </c:pt>
                <c:pt idx="4440">
                  <c:v>4440</c:v>
                </c:pt>
                <c:pt idx="4441">
                  <c:v>4441</c:v>
                </c:pt>
                <c:pt idx="4442">
                  <c:v>4442</c:v>
                </c:pt>
                <c:pt idx="4443">
                  <c:v>4443</c:v>
                </c:pt>
                <c:pt idx="4444">
                  <c:v>4444</c:v>
                </c:pt>
                <c:pt idx="4445">
                  <c:v>4445</c:v>
                </c:pt>
                <c:pt idx="4446">
                  <c:v>4446</c:v>
                </c:pt>
                <c:pt idx="4447">
                  <c:v>4447</c:v>
                </c:pt>
                <c:pt idx="4448">
                  <c:v>4448</c:v>
                </c:pt>
                <c:pt idx="4449">
                  <c:v>4449</c:v>
                </c:pt>
                <c:pt idx="4450">
                  <c:v>4450</c:v>
                </c:pt>
                <c:pt idx="4451">
                  <c:v>4451</c:v>
                </c:pt>
                <c:pt idx="4452">
                  <c:v>4452</c:v>
                </c:pt>
                <c:pt idx="4453">
                  <c:v>4453</c:v>
                </c:pt>
                <c:pt idx="4454">
                  <c:v>4454</c:v>
                </c:pt>
                <c:pt idx="4455">
                  <c:v>4455</c:v>
                </c:pt>
                <c:pt idx="4456">
                  <c:v>4456</c:v>
                </c:pt>
                <c:pt idx="4457">
                  <c:v>4457</c:v>
                </c:pt>
                <c:pt idx="4458">
                  <c:v>4458</c:v>
                </c:pt>
                <c:pt idx="4459">
                  <c:v>4459</c:v>
                </c:pt>
                <c:pt idx="4460">
                  <c:v>4460</c:v>
                </c:pt>
                <c:pt idx="4461">
                  <c:v>4461</c:v>
                </c:pt>
                <c:pt idx="4462">
                  <c:v>4462</c:v>
                </c:pt>
                <c:pt idx="4463">
                  <c:v>4463</c:v>
                </c:pt>
                <c:pt idx="4464">
                  <c:v>4464</c:v>
                </c:pt>
                <c:pt idx="4465">
                  <c:v>4465</c:v>
                </c:pt>
                <c:pt idx="4466">
                  <c:v>4466</c:v>
                </c:pt>
                <c:pt idx="4467">
                  <c:v>4467</c:v>
                </c:pt>
                <c:pt idx="4468">
                  <c:v>4468</c:v>
                </c:pt>
                <c:pt idx="4469">
                  <c:v>4469</c:v>
                </c:pt>
                <c:pt idx="4470">
                  <c:v>4470</c:v>
                </c:pt>
                <c:pt idx="4471">
                  <c:v>4471</c:v>
                </c:pt>
                <c:pt idx="4472">
                  <c:v>4472</c:v>
                </c:pt>
                <c:pt idx="4473">
                  <c:v>4473</c:v>
                </c:pt>
                <c:pt idx="4474">
                  <c:v>4474</c:v>
                </c:pt>
                <c:pt idx="4475">
                  <c:v>4475</c:v>
                </c:pt>
                <c:pt idx="4476">
                  <c:v>4476</c:v>
                </c:pt>
                <c:pt idx="4477">
                  <c:v>4477</c:v>
                </c:pt>
                <c:pt idx="4478">
                  <c:v>4478</c:v>
                </c:pt>
                <c:pt idx="4479">
                  <c:v>4479</c:v>
                </c:pt>
                <c:pt idx="4480">
                  <c:v>4480</c:v>
                </c:pt>
                <c:pt idx="4481">
                  <c:v>4481</c:v>
                </c:pt>
                <c:pt idx="4482">
                  <c:v>4482</c:v>
                </c:pt>
                <c:pt idx="4483">
                  <c:v>4483</c:v>
                </c:pt>
                <c:pt idx="4484">
                  <c:v>4484</c:v>
                </c:pt>
                <c:pt idx="4485">
                  <c:v>4485</c:v>
                </c:pt>
                <c:pt idx="4486">
                  <c:v>4486</c:v>
                </c:pt>
                <c:pt idx="4487">
                  <c:v>4487</c:v>
                </c:pt>
                <c:pt idx="4488">
                  <c:v>4488</c:v>
                </c:pt>
                <c:pt idx="4489">
                  <c:v>4489</c:v>
                </c:pt>
                <c:pt idx="4490">
                  <c:v>4490</c:v>
                </c:pt>
                <c:pt idx="4491">
                  <c:v>4491</c:v>
                </c:pt>
                <c:pt idx="4492">
                  <c:v>4492</c:v>
                </c:pt>
                <c:pt idx="4493">
                  <c:v>4493</c:v>
                </c:pt>
                <c:pt idx="4494">
                  <c:v>4494</c:v>
                </c:pt>
                <c:pt idx="4495">
                  <c:v>4495</c:v>
                </c:pt>
                <c:pt idx="4496">
                  <c:v>4496</c:v>
                </c:pt>
                <c:pt idx="4497">
                  <c:v>4497</c:v>
                </c:pt>
                <c:pt idx="4498">
                  <c:v>4498</c:v>
                </c:pt>
                <c:pt idx="4499">
                  <c:v>4499</c:v>
                </c:pt>
                <c:pt idx="4500">
                  <c:v>4500</c:v>
                </c:pt>
                <c:pt idx="4501">
                  <c:v>4501</c:v>
                </c:pt>
                <c:pt idx="4502">
                  <c:v>4502</c:v>
                </c:pt>
                <c:pt idx="4503">
                  <c:v>4503</c:v>
                </c:pt>
                <c:pt idx="4504">
                  <c:v>4504</c:v>
                </c:pt>
                <c:pt idx="4505">
                  <c:v>4505</c:v>
                </c:pt>
                <c:pt idx="4506">
                  <c:v>4506</c:v>
                </c:pt>
                <c:pt idx="4507">
                  <c:v>4507</c:v>
                </c:pt>
                <c:pt idx="4508">
                  <c:v>4508</c:v>
                </c:pt>
                <c:pt idx="4509">
                  <c:v>4509</c:v>
                </c:pt>
                <c:pt idx="4510">
                  <c:v>4510</c:v>
                </c:pt>
                <c:pt idx="4511">
                  <c:v>4511</c:v>
                </c:pt>
                <c:pt idx="4512">
                  <c:v>4512</c:v>
                </c:pt>
                <c:pt idx="4513">
                  <c:v>4513</c:v>
                </c:pt>
                <c:pt idx="4514">
                  <c:v>4514</c:v>
                </c:pt>
                <c:pt idx="4515">
                  <c:v>4515</c:v>
                </c:pt>
                <c:pt idx="4516">
                  <c:v>4516</c:v>
                </c:pt>
                <c:pt idx="4517">
                  <c:v>4517</c:v>
                </c:pt>
                <c:pt idx="4518">
                  <c:v>4518</c:v>
                </c:pt>
                <c:pt idx="4519">
                  <c:v>4519</c:v>
                </c:pt>
                <c:pt idx="4520">
                  <c:v>4520</c:v>
                </c:pt>
                <c:pt idx="4521">
                  <c:v>4521</c:v>
                </c:pt>
                <c:pt idx="4522">
                  <c:v>4522</c:v>
                </c:pt>
                <c:pt idx="4523">
                  <c:v>4523</c:v>
                </c:pt>
                <c:pt idx="4524">
                  <c:v>4524</c:v>
                </c:pt>
                <c:pt idx="4525">
                  <c:v>4525</c:v>
                </c:pt>
                <c:pt idx="4526">
                  <c:v>4526</c:v>
                </c:pt>
                <c:pt idx="4527">
                  <c:v>4527</c:v>
                </c:pt>
                <c:pt idx="4528">
                  <c:v>4528</c:v>
                </c:pt>
                <c:pt idx="4529">
                  <c:v>4529</c:v>
                </c:pt>
                <c:pt idx="4530">
                  <c:v>4530</c:v>
                </c:pt>
                <c:pt idx="4531">
                  <c:v>4531</c:v>
                </c:pt>
                <c:pt idx="4532">
                  <c:v>4532</c:v>
                </c:pt>
                <c:pt idx="4533">
                  <c:v>4533</c:v>
                </c:pt>
                <c:pt idx="4534">
                  <c:v>4534</c:v>
                </c:pt>
                <c:pt idx="4535">
                  <c:v>4535</c:v>
                </c:pt>
                <c:pt idx="4536">
                  <c:v>4536</c:v>
                </c:pt>
                <c:pt idx="4537">
                  <c:v>4537</c:v>
                </c:pt>
                <c:pt idx="4538">
                  <c:v>4538</c:v>
                </c:pt>
                <c:pt idx="4539">
                  <c:v>4539</c:v>
                </c:pt>
                <c:pt idx="4540">
                  <c:v>4540</c:v>
                </c:pt>
                <c:pt idx="4541">
                  <c:v>4541</c:v>
                </c:pt>
                <c:pt idx="4542">
                  <c:v>4542</c:v>
                </c:pt>
                <c:pt idx="4543">
                  <c:v>4543</c:v>
                </c:pt>
                <c:pt idx="4544">
                  <c:v>4544</c:v>
                </c:pt>
                <c:pt idx="4545">
                  <c:v>4545</c:v>
                </c:pt>
                <c:pt idx="4546">
                  <c:v>4546</c:v>
                </c:pt>
                <c:pt idx="4547">
                  <c:v>4547</c:v>
                </c:pt>
                <c:pt idx="4548">
                  <c:v>4548</c:v>
                </c:pt>
                <c:pt idx="4549">
                  <c:v>4549</c:v>
                </c:pt>
                <c:pt idx="4550">
                  <c:v>4550</c:v>
                </c:pt>
                <c:pt idx="4551">
                  <c:v>4551</c:v>
                </c:pt>
                <c:pt idx="4552">
                  <c:v>4552</c:v>
                </c:pt>
                <c:pt idx="4553">
                  <c:v>4553</c:v>
                </c:pt>
                <c:pt idx="4554">
                  <c:v>4554</c:v>
                </c:pt>
                <c:pt idx="4555">
                  <c:v>4555</c:v>
                </c:pt>
                <c:pt idx="4556">
                  <c:v>4556</c:v>
                </c:pt>
                <c:pt idx="4557">
                  <c:v>4557</c:v>
                </c:pt>
                <c:pt idx="4558">
                  <c:v>4558</c:v>
                </c:pt>
                <c:pt idx="4559">
                  <c:v>4559</c:v>
                </c:pt>
                <c:pt idx="4560">
                  <c:v>4560</c:v>
                </c:pt>
                <c:pt idx="4561">
                  <c:v>4561</c:v>
                </c:pt>
                <c:pt idx="4562">
                  <c:v>4562</c:v>
                </c:pt>
                <c:pt idx="4563">
                  <c:v>4563</c:v>
                </c:pt>
                <c:pt idx="4564">
                  <c:v>4564</c:v>
                </c:pt>
                <c:pt idx="4565">
                  <c:v>4565</c:v>
                </c:pt>
                <c:pt idx="4566">
                  <c:v>4566</c:v>
                </c:pt>
                <c:pt idx="4567">
                  <c:v>4567</c:v>
                </c:pt>
                <c:pt idx="4568">
                  <c:v>4568</c:v>
                </c:pt>
                <c:pt idx="4569">
                  <c:v>4569</c:v>
                </c:pt>
                <c:pt idx="4570">
                  <c:v>4570</c:v>
                </c:pt>
                <c:pt idx="4571">
                  <c:v>4571</c:v>
                </c:pt>
                <c:pt idx="4572">
                  <c:v>4572</c:v>
                </c:pt>
                <c:pt idx="4573">
                  <c:v>4573</c:v>
                </c:pt>
                <c:pt idx="4574">
                  <c:v>4574</c:v>
                </c:pt>
                <c:pt idx="4575">
                  <c:v>4575</c:v>
                </c:pt>
                <c:pt idx="4576">
                  <c:v>4576</c:v>
                </c:pt>
                <c:pt idx="4577">
                  <c:v>4577</c:v>
                </c:pt>
                <c:pt idx="4578">
                  <c:v>4578</c:v>
                </c:pt>
                <c:pt idx="4579">
                  <c:v>4579</c:v>
                </c:pt>
                <c:pt idx="4580">
                  <c:v>4580</c:v>
                </c:pt>
                <c:pt idx="4581">
                  <c:v>4581</c:v>
                </c:pt>
                <c:pt idx="4582">
                  <c:v>4582</c:v>
                </c:pt>
                <c:pt idx="4583">
                  <c:v>4583</c:v>
                </c:pt>
                <c:pt idx="4584">
                  <c:v>4584</c:v>
                </c:pt>
                <c:pt idx="4585">
                  <c:v>4585</c:v>
                </c:pt>
                <c:pt idx="4586">
                  <c:v>4586</c:v>
                </c:pt>
                <c:pt idx="4587">
                  <c:v>4587</c:v>
                </c:pt>
                <c:pt idx="4588">
                  <c:v>4588</c:v>
                </c:pt>
                <c:pt idx="4589">
                  <c:v>4589</c:v>
                </c:pt>
                <c:pt idx="4590">
                  <c:v>4590</c:v>
                </c:pt>
                <c:pt idx="4591">
                  <c:v>4591</c:v>
                </c:pt>
                <c:pt idx="4592">
                  <c:v>4592</c:v>
                </c:pt>
                <c:pt idx="4593">
                  <c:v>4593</c:v>
                </c:pt>
                <c:pt idx="4594">
                  <c:v>4594</c:v>
                </c:pt>
                <c:pt idx="4595">
                  <c:v>4595</c:v>
                </c:pt>
                <c:pt idx="4596">
                  <c:v>4596</c:v>
                </c:pt>
                <c:pt idx="4597">
                  <c:v>4597</c:v>
                </c:pt>
                <c:pt idx="4598">
                  <c:v>4598</c:v>
                </c:pt>
                <c:pt idx="4599">
                  <c:v>4599</c:v>
                </c:pt>
                <c:pt idx="4600">
                  <c:v>4600</c:v>
                </c:pt>
                <c:pt idx="4601">
                  <c:v>4601</c:v>
                </c:pt>
                <c:pt idx="4602">
                  <c:v>4602</c:v>
                </c:pt>
                <c:pt idx="4603">
                  <c:v>4603</c:v>
                </c:pt>
                <c:pt idx="4604">
                  <c:v>4604</c:v>
                </c:pt>
                <c:pt idx="4605">
                  <c:v>4605</c:v>
                </c:pt>
                <c:pt idx="4606">
                  <c:v>4606</c:v>
                </c:pt>
                <c:pt idx="4607">
                  <c:v>4607</c:v>
                </c:pt>
                <c:pt idx="4608">
                  <c:v>4608</c:v>
                </c:pt>
                <c:pt idx="4609">
                  <c:v>4609</c:v>
                </c:pt>
                <c:pt idx="4610">
                  <c:v>4610</c:v>
                </c:pt>
                <c:pt idx="4611">
                  <c:v>4611</c:v>
                </c:pt>
                <c:pt idx="4612">
                  <c:v>4612</c:v>
                </c:pt>
                <c:pt idx="4613">
                  <c:v>4613</c:v>
                </c:pt>
                <c:pt idx="4614">
                  <c:v>4614</c:v>
                </c:pt>
                <c:pt idx="4615">
                  <c:v>4615</c:v>
                </c:pt>
                <c:pt idx="4616">
                  <c:v>4616</c:v>
                </c:pt>
                <c:pt idx="4617">
                  <c:v>4617</c:v>
                </c:pt>
                <c:pt idx="4618">
                  <c:v>4618</c:v>
                </c:pt>
                <c:pt idx="4619">
                  <c:v>4619</c:v>
                </c:pt>
                <c:pt idx="4620">
                  <c:v>4620</c:v>
                </c:pt>
                <c:pt idx="4621">
                  <c:v>4621</c:v>
                </c:pt>
                <c:pt idx="4622">
                  <c:v>4622</c:v>
                </c:pt>
                <c:pt idx="4623">
                  <c:v>4623</c:v>
                </c:pt>
                <c:pt idx="4624">
                  <c:v>4624</c:v>
                </c:pt>
                <c:pt idx="4625">
                  <c:v>4625</c:v>
                </c:pt>
                <c:pt idx="4626">
                  <c:v>4626</c:v>
                </c:pt>
                <c:pt idx="4627">
                  <c:v>4627</c:v>
                </c:pt>
                <c:pt idx="4628">
                  <c:v>4628</c:v>
                </c:pt>
                <c:pt idx="4629">
                  <c:v>4629</c:v>
                </c:pt>
                <c:pt idx="4630">
                  <c:v>4630</c:v>
                </c:pt>
                <c:pt idx="4631">
                  <c:v>4631</c:v>
                </c:pt>
                <c:pt idx="4632">
                  <c:v>4632</c:v>
                </c:pt>
                <c:pt idx="4633">
                  <c:v>4633</c:v>
                </c:pt>
                <c:pt idx="4634">
                  <c:v>4634</c:v>
                </c:pt>
                <c:pt idx="4635">
                  <c:v>4635</c:v>
                </c:pt>
                <c:pt idx="4636">
                  <c:v>4636</c:v>
                </c:pt>
                <c:pt idx="4637">
                  <c:v>4637</c:v>
                </c:pt>
                <c:pt idx="4638">
                  <c:v>4638</c:v>
                </c:pt>
                <c:pt idx="4639">
                  <c:v>4639</c:v>
                </c:pt>
                <c:pt idx="4640">
                  <c:v>4640</c:v>
                </c:pt>
                <c:pt idx="4641">
                  <c:v>4641</c:v>
                </c:pt>
                <c:pt idx="4642">
                  <c:v>4642</c:v>
                </c:pt>
                <c:pt idx="4643">
                  <c:v>4643</c:v>
                </c:pt>
                <c:pt idx="4644">
                  <c:v>4644</c:v>
                </c:pt>
                <c:pt idx="4645">
                  <c:v>4645</c:v>
                </c:pt>
                <c:pt idx="4646">
                  <c:v>4646</c:v>
                </c:pt>
                <c:pt idx="4647">
                  <c:v>4647</c:v>
                </c:pt>
                <c:pt idx="4648">
                  <c:v>4648</c:v>
                </c:pt>
                <c:pt idx="4649">
                  <c:v>4649</c:v>
                </c:pt>
                <c:pt idx="4650">
                  <c:v>4650</c:v>
                </c:pt>
                <c:pt idx="4651">
                  <c:v>4651</c:v>
                </c:pt>
                <c:pt idx="4652">
                  <c:v>4652</c:v>
                </c:pt>
                <c:pt idx="4653">
                  <c:v>4653</c:v>
                </c:pt>
                <c:pt idx="4654">
                  <c:v>4654</c:v>
                </c:pt>
                <c:pt idx="4655">
                  <c:v>4655</c:v>
                </c:pt>
                <c:pt idx="4656">
                  <c:v>4656</c:v>
                </c:pt>
                <c:pt idx="4657">
                  <c:v>4657</c:v>
                </c:pt>
                <c:pt idx="4658">
                  <c:v>4658</c:v>
                </c:pt>
                <c:pt idx="4659">
                  <c:v>4659</c:v>
                </c:pt>
                <c:pt idx="4660">
                  <c:v>4660</c:v>
                </c:pt>
                <c:pt idx="4661">
                  <c:v>4661</c:v>
                </c:pt>
                <c:pt idx="4662">
                  <c:v>4662</c:v>
                </c:pt>
                <c:pt idx="4663">
                  <c:v>4663</c:v>
                </c:pt>
                <c:pt idx="4664">
                  <c:v>4664</c:v>
                </c:pt>
                <c:pt idx="4665">
                  <c:v>4665</c:v>
                </c:pt>
                <c:pt idx="4666">
                  <c:v>4666</c:v>
                </c:pt>
                <c:pt idx="4667">
                  <c:v>4667</c:v>
                </c:pt>
                <c:pt idx="4668">
                  <c:v>4668</c:v>
                </c:pt>
                <c:pt idx="4669">
                  <c:v>4669</c:v>
                </c:pt>
                <c:pt idx="4670">
                  <c:v>4670</c:v>
                </c:pt>
                <c:pt idx="4671">
                  <c:v>4671</c:v>
                </c:pt>
                <c:pt idx="4672">
                  <c:v>4672</c:v>
                </c:pt>
                <c:pt idx="4673">
                  <c:v>4673</c:v>
                </c:pt>
                <c:pt idx="4674">
                  <c:v>4674</c:v>
                </c:pt>
                <c:pt idx="4675">
                  <c:v>4675</c:v>
                </c:pt>
                <c:pt idx="4676">
                  <c:v>4676</c:v>
                </c:pt>
                <c:pt idx="4677">
                  <c:v>4677</c:v>
                </c:pt>
                <c:pt idx="4678">
                  <c:v>4678</c:v>
                </c:pt>
                <c:pt idx="4679">
                  <c:v>4679</c:v>
                </c:pt>
                <c:pt idx="4680">
                  <c:v>4680</c:v>
                </c:pt>
                <c:pt idx="4681">
                  <c:v>4681</c:v>
                </c:pt>
                <c:pt idx="4682">
                  <c:v>4682</c:v>
                </c:pt>
                <c:pt idx="4683">
                  <c:v>4683</c:v>
                </c:pt>
                <c:pt idx="4684">
                  <c:v>4684</c:v>
                </c:pt>
                <c:pt idx="4685">
                  <c:v>4685</c:v>
                </c:pt>
                <c:pt idx="4686">
                  <c:v>4686</c:v>
                </c:pt>
                <c:pt idx="4687">
                  <c:v>4687</c:v>
                </c:pt>
                <c:pt idx="4688">
                  <c:v>4688</c:v>
                </c:pt>
                <c:pt idx="4689">
                  <c:v>4689</c:v>
                </c:pt>
                <c:pt idx="4690">
                  <c:v>4690</c:v>
                </c:pt>
                <c:pt idx="4691">
                  <c:v>4691</c:v>
                </c:pt>
                <c:pt idx="4692">
                  <c:v>4692</c:v>
                </c:pt>
                <c:pt idx="4693">
                  <c:v>4693</c:v>
                </c:pt>
                <c:pt idx="4694">
                  <c:v>4694</c:v>
                </c:pt>
                <c:pt idx="4695">
                  <c:v>4695</c:v>
                </c:pt>
                <c:pt idx="4696">
                  <c:v>4696</c:v>
                </c:pt>
                <c:pt idx="4697">
                  <c:v>4697</c:v>
                </c:pt>
                <c:pt idx="4698">
                  <c:v>4698</c:v>
                </c:pt>
                <c:pt idx="4699">
                  <c:v>4699</c:v>
                </c:pt>
                <c:pt idx="4700">
                  <c:v>4700</c:v>
                </c:pt>
                <c:pt idx="4701">
                  <c:v>4701</c:v>
                </c:pt>
                <c:pt idx="4702">
                  <c:v>4702</c:v>
                </c:pt>
                <c:pt idx="4703">
                  <c:v>4703</c:v>
                </c:pt>
                <c:pt idx="4704">
                  <c:v>4704</c:v>
                </c:pt>
                <c:pt idx="4705">
                  <c:v>4705</c:v>
                </c:pt>
                <c:pt idx="4706">
                  <c:v>4706</c:v>
                </c:pt>
                <c:pt idx="4707">
                  <c:v>4707</c:v>
                </c:pt>
                <c:pt idx="4708">
                  <c:v>4708</c:v>
                </c:pt>
                <c:pt idx="4709">
                  <c:v>4709</c:v>
                </c:pt>
                <c:pt idx="4710">
                  <c:v>4710</c:v>
                </c:pt>
                <c:pt idx="4711">
                  <c:v>4711</c:v>
                </c:pt>
                <c:pt idx="4712">
                  <c:v>4712</c:v>
                </c:pt>
                <c:pt idx="4713">
                  <c:v>4713</c:v>
                </c:pt>
                <c:pt idx="4714">
                  <c:v>4714</c:v>
                </c:pt>
                <c:pt idx="4715">
                  <c:v>4715</c:v>
                </c:pt>
                <c:pt idx="4716">
                  <c:v>4716</c:v>
                </c:pt>
                <c:pt idx="4717">
                  <c:v>4717</c:v>
                </c:pt>
                <c:pt idx="4718">
                  <c:v>4718</c:v>
                </c:pt>
                <c:pt idx="4719">
                  <c:v>4719</c:v>
                </c:pt>
                <c:pt idx="4720">
                  <c:v>4720</c:v>
                </c:pt>
                <c:pt idx="4721">
                  <c:v>4721</c:v>
                </c:pt>
                <c:pt idx="4722">
                  <c:v>4722</c:v>
                </c:pt>
                <c:pt idx="4723">
                  <c:v>4723</c:v>
                </c:pt>
                <c:pt idx="4724">
                  <c:v>4724</c:v>
                </c:pt>
                <c:pt idx="4725">
                  <c:v>4725</c:v>
                </c:pt>
                <c:pt idx="4726">
                  <c:v>4726</c:v>
                </c:pt>
                <c:pt idx="4727">
                  <c:v>4727</c:v>
                </c:pt>
                <c:pt idx="4728">
                  <c:v>4728</c:v>
                </c:pt>
                <c:pt idx="4729">
                  <c:v>4729</c:v>
                </c:pt>
                <c:pt idx="4730">
                  <c:v>4730</c:v>
                </c:pt>
                <c:pt idx="4731">
                  <c:v>4731</c:v>
                </c:pt>
                <c:pt idx="4732">
                  <c:v>4732</c:v>
                </c:pt>
                <c:pt idx="4733">
                  <c:v>4733</c:v>
                </c:pt>
                <c:pt idx="4734">
                  <c:v>4734</c:v>
                </c:pt>
                <c:pt idx="4735">
                  <c:v>4735</c:v>
                </c:pt>
                <c:pt idx="4736">
                  <c:v>4736</c:v>
                </c:pt>
                <c:pt idx="4737">
                  <c:v>4737</c:v>
                </c:pt>
                <c:pt idx="4738">
                  <c:v>4738</c:v>
                </c:pt>
                <c:pt idx="4739">
                  <c:v>4739</c:v>
                </c:pt>
                <c:pt idx="4740">
                  <c:v>4740</c:v>
                </c:pt>
                <c:pt idx="4741">
                  <c:v>4741</c:v>
                </c:pt>
                <c:pt idx="4742">
                  <c:v>4742</c:v>
                </c:pt>
                <c:pt idx="4743">
                  <c:v>4743</c:v>
                </c:pt>
                <c:pt idx="4744">
                  <c:v>4744</c:v>
                </c:pt>
                <c:pt idx="4745">
                  <c:v>4745</c:v>
                </c:pt>
                <c:pt idx="4746">
                  <c:v>4746</c:v>
                </c:pt>
                <c:pt idx="4747">
                  <c:v>4747</c:v>
                </c:pt>
                <c:pt idx="4748">
                  <c:v>4748</c:v>
                </c:pt>
                <c:pt idx="4749">
                  <c:v>4749</c:v>
                </c:pt>
                <c:pt idx="4750">
                  <c:v>4750</c:v>
                </c:pt>
                <c:pt idx="4751">
                  <c:v>4751</c:v>
                </c:pt>
                <c:pt idx="4752">
                  <c:v>4752</c:v>
                </c:pt>
                <c:pt idx="4753">
                  <c:v>4753</c:v>
                </c:pt>
                <c:pt idx="4754">
                  <c:v>4754</c:v>
                </c:pt>
                <c:pt idx="4755">
                  <c:v>4755</c:v>
                </c:pt>
                <c:pt idx="4756">
                  <c:v>4756</c:v>
                </c:pt>
                <c:pt idx="4757">
                  <c:v>4757</c:v>
                </c:pt>
                <c:pt idx="4758">
                  <c:v>4758</c:v>
                </c:pt>
                <c:pt idx="4759">
                  <c:v>4759</c:v>
                </c:pt>
                <c:pt idx="4760">
                  <c:v>4760</c:v>
                </c:pt>
                <c:pt idx="4761">
                  <c:v>4761</c:v>
                </c:pt>
                <c:pt idx="4762">
                  <c:v>4762</c:v>
                </c:pt>
                <c:pt idx="4763">
                  <c:v>4763</c:v>
                </c:pt>
                <c:pt idx="4764">
                  <c:v>4764</c:v>
                </c:pt>
                <c:pt idx="4765">
                  <c:v>4765</c:v>
                </c:pt>
                <c:pt idx="4766">
                  <c:v>4766</c:v>
                </c:pt>
                <c:pt idx="4767">
                  <c:v>4767</c:v>
                </c:pt>
                <c:pt idx="4768">
                  <c:v>4768</c:v>
                </c:pt>
                <c:pt idx="4769">
                  <c:v>4769</c:v>
                </c:pt>
                <c:pt idx="4770">
                  <c:v>4770</c:v>
                </c:pt>
                <c:pt idx="4771">
                  <c:v>4771</c:v>
                </c:pt>
                <c:pt idx="4772">
                  <c:v>4772</c:v>
                </c:pt>
                <c:pt idx="4773">
                  <c:v>4773</c:v>
                </c:pt>
                <c:pt idx="4774">
                  <c:v>4774</c:v>
                </c:pt>
                <c:pt idx="4775">
                  <c:v>4775</c:v>
                </c:pt>
                <c:pt idx="4776">
                  <c:v>4776</c:v>
                </c:pt>
                <c:pt idx="4777">
                  <c:v>4777</c:v>
                </c:pt>
                <c:pt idx="4778">
                  <c:v>4778</c:v>
                </c:pt>
                <c:pt idx="4779">
                  <c:v>4779</c:v>
                </c:pt>
                <c:pt idx="4780">
                  <c:v>4780</c:v>
                </c:pt>
                <c:pt idx="4781">
                  <c:v>4781</c:v>
                </c:pt>
                <c:pt idx="4782">
                  <c:v>4782</c:v>
                </c:pt>
                <c:pt idx="4783">
                  <c:v>4783</c:v>
                </c:pt>
                <c:pt idx="4784">
                  <c:v>4784</c:v>
                </c:pt>
                <c:pt idx="4785">
                  <c:v>4785</c:v>
                </c:pt>
                <c:pt idx="4786">
                  <c:v>4786</c:v>
                </c:pt>
                <c:pt idx="4787">
                  <c:v>4787</c:v>
                </c:pt>
                <c:pt idx="4788">
                  <c:v>4788</c:v>
                </c:pt>
                <c:pt idx="4789">
                  <c:v>4789</c:v>
                </c:pt>
                <c:pt idx="4790">
                  <c:v>4790</c:v>
                </c:pt>
                <c:pt idx="4791">
                  <c:v>4791</c:v>
                </c:pt>
                <c:pt idx="4792">
                  <c:v>4792</c:v>
                </c:pt>
                <c:pt idx="4793">
                  <c:v>4793</c:v>
                </c:pt>
                <c:pt idx="4794">
                  <c:v>4794</c:v>
                </c:pt>
                <c:pt idx="4795">
                  <c:v>4795</c:v>
                </c:pt>
                <c:pt idx="4796">
                  <c:v>4796</c:v>
                </c:pt>
                <c:pt idx="4797">
                  <c:v>4797</c:v>
                </c:pt>
                <c:pt idx="4798">
                  <c:v>4798</c:v>
                </c:pt>
                <c:pt idx="4799">
                  <c:v>4799</c:v>
                </c:pt>
                <c:pt idx="4800">
                  <c:v>4800</c:v>
                </c:pt>
                <c:pt idx="4801">
                  <c:v>4801</c:v>
                </c:pt>
                <c:pt idx="4802">
                  <c:v>4802</c:v>
                </c:pt>
                <c:pt idx="4803">
                  <c:v>4803</c:v>
                </c:pt>
                <c:pt idx="4804">
                  <c:v>4804</c:v>
                </c:pt>
                <c:pt idx="4805">
                  <c:v>4805</c:v>
                </c:pt>
                <c:pt idx="4806">
                  <c:v>4806</c:v>
                </c:pt>
                <c:pt idx="4807">
                  <c:v>4807</c:v>
                </c:pt>
                <c:pt idx="4808">
                  <c:v>4808</c:v>
                </c:pt>
                <c:pt idx="4809">
                  <c:v>4809</c:v>
                </c:pt>
                <c:pt idx="4810">
                  <c:v>4810</c:v>
                </c:pt>
                <c:pt idx="4811">
                  <c:v>4811</c:v>
                </c:pt>
                <c:pt idx="4812">
                  <c:v>4812</c:v>
                </c:pt>
                <c:pt idx="4813">
                  <c:v>4813</c:v>
                </c:pt>
                <c:pt idx="4814">
                  <c:v>4814</c:v>
                </c:pt>
                <c:pt idx="4815">
                  <c:v>4815</c:v>
                </c:pt>
                <c:pt idx="4816">
                  <c:v>4816</c:v>
                </c:pt>
                <c:pt idx="4817">
                  <c:v>4817</c:v>
                </c:pt>
                <c:pt idx="4818">
                  <c:v>4818</c:v>
                </c:pt>
                <c:pt idx="4819">
                  <c:v>4819</c:v>
                </c:pt>
                <c:pt idx="4820">
                  <c:v>4820</c:v>
                </c:pt>
                <c:pt idx="4821">
                  <c:v>4821</c:v>
                </c:pt>
                <c:pt idx="4822">
                  <c:v>4822</c:v>
                </c:pt>
                <c:pt idx="4823">
                  <c:v>4823</c:v>
                </c:pt>
                <c:pt idx="4824">
                  <c:v>4824</c:v>
                </c:pt>
                <c:pt idx="4825">
                  <c:v>4825</c:v>
                </c:pt>
                <c:pt idx="4826">
                  <c:v>4826</c:v>
                </c:pt>
                <c:pt idx="4827">
                  <c:v>4827</c:v>
                </c:pt>
                <c:pt idx="4828">
                  <c:v>4828</c:v>
                </c:pt>
                <c:pt idx="4829">
                  <c:v>4829</c:v>
                </c:pt>
                <c:pt idx="4830">
                  <c:v>4830</c:v>
                </c:pt>
                <c:pt idx="4831">
                  <c:v>4831</c:v>
                </c:pt>
                <c:pt idx="4832">
                  <c:v>4832</c:v>
                </c:pt>
                <c:pt idx="4833">
                  <c:v>4833</c:v>
                </c:pt>
                <c:pt idx="4834">
                  <c:v>4834</c:v>
                </c:pt>
                <c:pt idx="4835">
                  <c:v>4835</c:v>
                </c:pt>
                <c:pt idx="4836">
                  <c:v>4836</c:v>
                </c:pt>
                <c:pt idx="4837">
                  <c:v>4837</c:v>
                </c:pt>
                <c:pt idx="4838">
                  <c:v>4838</c:v>
                </c:pt>
                <c:pt idx="4839">
                  <c:v>4839</c:v>
                </c:pt>
                <c:pt idx="4840">
                  <c:v>4840</c:v>
                </c:pt>
                <c:pt idx="4841">
                  <c:v>4841</c:v>
                </c:pt>
                <c:pt idx="4842">
                  <c:v>4842</c:v>
                </c:pt>
                <c:pt idx="4843">
                  <c:v>4843</c:v>
                </c:pt>
                <c:pt idx="4844">
                  <c:v>4844</c:v>
                </c:pt>
                <c:pt idx="4845">
                  <c:v>4845</c:v>
                </c:pt>
                <c:pt idx="4846">
                  <c:v>4846</c:v>
                </c:pt>
                <c:pt idx="4847">
                  <c:v>4847</c:v>
                </c:pt>
                <c:pt idx="4848">
                  <c:v>4848</c:v>
                </c:pt>
                <c:pt idx="4849">
                  <c:v>4849</c:v>
                </c:pt>
                <c:pt idx="4850">
                  <c:v>4850</c:v>
                </c:pt>
                <c:pt idx="4851">
                  <c:v>4851</c:v>
                </c:pt>
                <c:pt idx="4852">
                  <c:v>4852</c:v>
                </c:pt>
                <c:pt idx="4853">
                  <c:v>4853</c:v>
                </c:pt>
                <c:pt idx="4854">
                  <c:v>4854</c:v>
                </c:pt>
                <c:pt idx="4855">
                  <c:v>4855</c:v>
                </c:pt>
                <c:pt idx="4856">
                  <c:v>4856</c:v>
                </c:pt>
                <c:pt idx="4857">
                  <c:v>4857</c:v>
                </c:pt>
                <c:pt idx="4858">
                  <c:v>4858</c:v>
                </c:pt>
                <c:pt idx="4859">
                  <c:v>4859</c:v>
                </c:pt>
                <c:pt idx="4860">
                  <c:v>4860</c:v>
                </c:pt>
                <c:pt idx="4861">
                  <c:v>4861</c:v>
                </c:pt>
                <c:pt idx="4862">
                  <c:v>4862</c:v>
                </c:pt>
                <c:pt idx="4863">
                  <c:v>4863</c:v>
                </c:pt>
                <c:pt idx="4864">
                  <c:v>4864</c:v>
                </c:pt>
                <c:pt idx="4865">
                  <c:v>4865</c:v>
                </c:pt>
                <c:pt idx="4866">
                  <c:v>4866</c:v>
                </c:pt>
                <c:pt idx="4867">
                  <c:v>4867</c:v>
                </c:pt>
                <c:pt idx="4868">
                  <c:v>4868</c:v>
                </c:pt>
                <c:pt idx="4869">
                  <c:v>4869</c:v>
                </c:pt>
                <c:pt idx="4870">
                  <c:v>4870</c:v>
                </c:pt>
                <c:pt idx="4871">
                  <c:v>4871</c:v>
                </c:pt>
                <c:pt idx="4872">
                  <c:v>4872</c:v>
                </c:pt>
                <c:pt idx="4873">
                  <c:v>4873</c:v>
                </c:pt>
                <c:pt idx="4874">
                  <c:v>4874</c:v>
                </c:pt>
                <c:pt idx="4875">
                  <c:v>4875</c:v>
                </c:pt>
                <c:pt idx="4876">
                  <c:v>4876</c:v>
                </c:pt>
                <c:pt idx="4877">
                  <c:v>4877</c:v>
                </c:pt>
                <c:pt idx="4878">
                  <c:v>4878</c:v>
                </c:pt>
                <c:pt idx="4879">
                  <c:v>4879</c:v>
                </c:pt>
                <c:pt idx="4880">
                  <c:v>4880</c:v>
                </c:pt>
                <c:pt idx="4881">
                  <c:v>4881</c:v>
                </c:pt>
                <c:pt idx="4882">
                  <c:v>4882</c:v>
                </c:pt>
                <c:pt idx="4883">
                  <c:v>4883</c:v>
                </c:pt>
                <c:pt idx="4884">
                  <c:v>4884</c:v>
                </c:pt>
                <c:pt idx="4885">
                  <c:v>4885</c:v>
                </c:pt>
                <c:pt idx="4886">
                  <c:v>4886</c:v>
                </c:pt>
                <c:pt idx="4887">
                  <c:v>4887</c:v>
                </c:pt>
                <c:pt idx="4888">
                  <c:v>4888</c:v>
                </c:pt>
                <c:pt idx="4889">
                  <c:v>4889</c:v>
                </c:pt>
                <c:pt idx="4890">
                  <c:v>4890</c:v>
                </c:pt>
                <c:pt idx="4891">
                  <c:v>4891</c:v>
                </c:pt>
                <c:pt idx="4892">
                  <c:v>4892</c:v>
                </c:pt>
                <c:pt idx="4893">
                  <c:v>4893</c:v>
                </c:pt>
                <c:pt idx="4894">
                  <c:v>4894</c:v>
                </c:pt>
                <c:pt idx="4895">
                  <c:v>4895</c:v>
                </c:pt>
                <c:pt idx="4896">
                  <c:v>4896</c:v>
                </c:pt>
                <c:pt idx="4897">
                  <c:v>4897</c:v>
                </c:pt>
                <c:pt idx="4898">
                  <c:v>4898</c:v>
                </c:pt>
                <c:pt idx="4899">
                  <c:v>4899</c:v>
                </c:pt>
                <c:pt idx="4900">
                  <c:v>4900</c:v>
                </c:pt>
                <c:pt idx="4901">
                  <c:v>4901</c:v>
                </c:pt>
                <c:pt idx="4902">
                  <c:v>4902</c:v>
                </c:pt>
                <c:pt idx="4903">
                  <c:v>4903</c:v>
                </c:pt>
                <c:pt idx="4904">
                  <c:v>4904</c:v>
                </c:pt>
                <c:pt idx="4905">
                  <c:v>4905</c:v>
                </c:pt>
                <c:pt idx="4906">
                  <c:v>4906</c:v>
                </c:pt>
                <c:pt idx="4907">
                  <c:v>4907</c:v>
                </c:pt>
                <c:pt idx="4908">
                  <c:v>4908</c:v>
                </c:pt>
                <c:pt idx="4909">
                  <c:v>4909</c:v>
                </c:pt>
                <c:pt idx="4910">
                  <c:v>4910</c:v>
                </c:pt>
                <c:pt idx="4911">
                  <c:v>4911</c:v>
                </c:pt>
                <c:pt idx="4912">
                  <c:v>4912</c:v>
                </c:pt>
                <c:pt idx="4913">
                  <c:v>4913</c:v>
                </c:pt>
                <c:pt idx="4914">
                  <c:v>4914</c:v>
                </c:pt>
                <c:pt idx="4915">
                  <c:v>4915</c:v>
                </c:pt>
                <c:pt idx="4916">
                  <c:v>4916</c:v>
                </c:pt>
                <c:pt idx="4917">
                  <c:v>4917</c:v>
                </c:pt>
                <c:pt idx="4918">
                  <c:v>4918</c:v>
                </c:pt>
                <c:pt idx="4919">
                  <c:v>4919</c:v>
                </c:pt>
                <c:pt idx="4920">
                  <c:v>4920</c:v>
                </c:pt>
                <c:pt idx="4921">
                  <c:v>4921</c:v>
                </c:pt>
                <c:pt idx="4922">
                  <c:v>4922</c:v>
                </c:pt>
                <c:pt idx="4923">
                  <c:v>4923</c:v>
                </c:pt>
                <c:pt idx="4924">
                  <c:v>4924</c:v>
                </c:pt>
                <c:pt idx="4925">
                  <c:v>4925</c:v>
                </c:pt>
                <c:pt idx="4926">
                  <c:v>4926</c:v>
                </c:pt>
                <c:pt idx="4927">
                  <c:v>4927</c:v>
                </c:pt>
                <c:pt idx="4928">
                  <c:v>4928</c:v>
                </c:pt>
                <c:pt idx="4929">
                  <c:v>4929</c:v>
                </c:pt>
                <c:pt idx="4930">
                  <c:v>4930</c:v>
                </c:pt>
                <c:pt idx="4931">
                  <c:v>4931</c:v>
                </c:pt>
                <c:pt idx="4932">
                  <c:v>4932</c:v>
                </c:pt>
                <c:pt idx="4933">
                  <c:v>4933</c:v>
                </c:pt>
                <c:pt idx="4934">
                  <c:v>4934</c:v>
                </c:pt>
                <c:pt idx="4935">
                  <c:v>4935</c:v>
                </c:pt>
                <c:pt idx="4936">
                  <c:v>4936</c:v>
                </c:pt>
                <c:pt idx="4937">
                  <c:v>4937</c:v>
                </c:pt>
                <c:pt idx="4938">
                  <c:v>4938</c:v>
                </c:pt>
                <c:pt idx="4939">
                  <c:v>4939</c:v>
                </c:pt>
                <c:pt idx="4940">
                  <c:v>4940</c:v>
                </c:pt>
                <c:pt idx="4941">
                  <c:v>4941</c:v>
                </c:pt>
                <c:pt idx="4942">
                  <c:v>4942</c:v>
                </c:pt>
                <c:pt idx="4943">
                  <c:v>4943</c:v>
                </c:pt>
                <c:pt idx="4944">
                  <c:v>4944</c:v>
                </c:pt>
                <c:pt idx="4945">
                  <c:v>4945</c:v>
                </c:pt>
                <c:pt idx="4946">
                  <c:v>4946</c:v>
                </c:pt>
                <c:pt idx="4947">
                  <c:v>4947</c:v>
                </c:pt>
                <c:pt idx="4948">
                  <c:v>4948</c:v>
                </c:pt>
                <c:pt idx="4949">
                  <c:v>4949</c:v>
                </c:pt>
                <c:pt idx="4950">
                  <c:v>4950</c:v>
                </c:pt>
                <c:pt idx="4951">
                  <c:v>4951</c:v>
                </c:pt>
                <c:pt idx="4952">
                  <c:v>4952</c:v>
                </c:pt>
                <c:pt idx="4953">
                  <c:v>4953</c:v>
                </c:pt>
                <c:pt idx="4954">
                  <c:v>4954</c:v>
                </c:pt>
                <c:pt idx="4955">
                  <c:v>4955</c:v>
                </c:pt>
                <c:pt idx="4956">
                  <c:v>4956</c:v>
                </c:pt>
                <c:pt idx="4957">
                  <c:v>4957</c:v>
                </c:pt>
                <c:pt idx="4958">
                  <c:v>4958</c:v>
                </c:pt>
                <c:pt idx="4959">
                  <c:v>4959</c:v>
                </c:pt>
                <c:pt idx="4960">
                  <c:v>4960</c:v>
                </c:pt>
                <c:pt idx="4961">
                  <c:v>4961</c:v>
                </c:pt>
                <c:pt idx="4962">
                  <c:v>4962</c:v>
                </c:pt>
                <c:pt idx="4963">
                  <c:v>4963</c:v>
                </c:pt>
                <c:pt idx="4964">
                  <c:v>4964</c:v>
                </c:pt>
                <c:pt idx="4965">
                  <c:v>4965</c:v>
                </c:pt>
                <c:pt idx="4966">
                  <c:v>4966</c:v>
                </c:pt>
                <c:pt idx="4967">
                  <c:v>4967</c:v>
                </c:pt>
                <c:pt idx="4968">
                  <c:v>4968</c:v>
                </c:pt>
                <c:pt idx="4969">
                  <c:v>4969</c:v>
                </c:pt>
                <c:pt idx="4970">
                  <c:v>4970</c:v>
                </c:pt>
                <c:pt idx="4971">
                  <c:v>4971</c:v>
                </c:pt>
                <c:pt idx="4972">
                  <c:v>4972</c:v>
                </c:pt>
                <c:pt idx="4973">
                  <c:v>4973</c:v>
                </c:pt>
                <c:pt idx="4974">
                  <c:v>4974</c:v>
                </c:pt>
                <c:pt idx="4975">
                  <c:v>4975</c:v>
                </c:pt>
                <c:pt idx="4976">
                  <c:v>4976</c:v>
                </c:pt>
                <c:pt idx="4977">
                  <c:v>4977</c:v>
                </c:pt>
                <c:pt idx="4978">
                  <c:v>4978</c:v>
                </c:pt>
                <c:pt idx="4979">
                  <c:v>4979</c:v>
                </c:pt>
                <c:pt idx="4980">
                  <c:v>4980</c:v>
                </c:pt>
                <c:pt idx="4981">
                  <c:v>4981</c:v>
                </c:pt>
                <c:pt idx="4982">
                  <c:v>4982</c:v>
                </c:pt>
                <c:pt idx="4983">
                  <c:v>4983</c:v>
                </c:pt>
                <c:pt idx="4984">
                  <c:v>4984</c:v>
                </c:pt>
                <c:pt idx="4985">
                  <c:v>4985</c:v>
                </c:pt>
                <c:pt idx="4986">
                  <c:v>4986</c:v>
                </c:pt>
                <c:pt idx="4987">
                  <c:v>4987</c:v>
                </c:pt>
                <c:pt idx="4988">
                  <c:v>4988</c:v>
                </c:pt>
                <c:pt idx="4989">
                  <c:v>4989</c:v>
                </c:pt>
                <c:pt idx="4990">
                  <c:v>4990</c:v>
                </c:pt>
                <c:pt idx="4991">
                  <c:v>4991</c:v>
                </c:pt>
                <c:pt idx="4992">
                  <c:v>4992</c:v>
                </c:pt>
                <c:pt idx="4993">
                  <c:v>4993</c:v>
                </c:pt>
                <c:pt idx="4994">
                  <c:v>4994</c:v>
                </c:pt>
                <c:pt idx="4995">
                  <c:v>4995</c:v>
                </c:pt>
                <c:pt idx="4996">
                  <c:v>4996</c:v>
                </c:pt>
                <c:pt idx="4997">
                  <c:v>4997</c:v>
                </c:pt>
                <c:pt idx="4998">
                  <c:v>4998</c:v>
                </c:pt>
                <c:pt idx="4999">
                  <c:v>4999</c:v>
                </c:pt>
              </c:numCache>
            </c:numRef>
          </c:xVal>
          <c:yVal>
            <c:numRef>
              <c:f>'PPO QA vs Random Start'!$C$3:$C$5002</c:f>
              <c:numCache>
                <c:formatCode>General</c:formatCode>
                <c:ptCount val="5000"/>
                <c:pt idx="0">
                  <c:v>203.65599999999901</c:v>
                </c:pt>
                <c:pt idx="1">
                  <c:v>15.603999999999999</c:v>
                </c:pt>
                <c:pt idx="2">
                  <c:v>-8.5359999999999907</c:v>
                </c:pt>
                <c:pt idx="3">
                  <c:v>47.524000000000001</c:v>
                </c:pt>
                <c:pt idx="4">
                  <c:v>51.235999999999997</c:v>
                </c:pt>
                <c:pt idx="5">
                  <c:v>-20.216999999999899</c:v>
                </c:pt>
                <c:pt idx="6">
                  <c:v>48.899000000000001</c:v>
                </c:pt>
                <c:pt idx="7">
                  <c:v>168.48699999999999</c:v>
                </c:pt>
                <c:pt idx="8">
                  <c:v>26.662999999999901</c:v>
                </c:pt>
                <c:pt idx="9">
                  <c:v>-0.53699999999999803</c:v>
                </c:pt>
                <c:pt idx="10">
                  <c:v>168.149</c:v>
                </c:pt>
                <c:pt idx="11">
                  <c:v>18.763000000000002</c:v>
                </c:pt>
                <c:pt idx="12">
                  <c:v>18.748000000000001</c:v>
                </c:pt>
                <c:pt idx="13">
                  <c:v>124.912999999999</c:v>
                </c:pt>
                <c:pt idx="14">
                  <c:v>166.462999999999</c:v>
                </c:pt>
                <c:pt idx="15">
                  <c:v>138.11099999999999</c:v>
                </c:pt>
                <c:pt idx="16">
                  <c:v>140.82900000000001</c:v>
                </c:pt>
                <c:pt idx="17">
                  <c:v>128.494</c:v>
                </c:pt>
                <c:pt idx="18">
                  <c:v>76.555000000000007</c:v>
                </c:pt>
                <c:pt idx="19">
                  <c:v>41.94</c:v>
                </c:pt>
                <c:pt idx="20">
                  <c:v>-1.86099999999999</c:v>
                </c:pt>
                <c:pt idx="21">
                  <c:v>190.97099999999901</c:v>
                </c:pt>
                <c:pt idx="22">
                  <c:v>72.126999999999896</c:v>
                </c:pt>
                <c:pt idx="23">
                  <c:v>73.120999999999995</c:v>
                </c:pt>
                <c:pt idx="24">
                  <c:v>82.722999999999999</c:v>
                </c:pt>
                <c:pt idx="25">
                  <c:v>125.265</c:v>
                </c:pt>
                <c:pt idx="26">
                  <c:v>42.165999999999997</c:v>
                </c:pt>
                <c:pt idx="27">
                  <c:v>66.558999999999898</c:v>
                </c:pt>
                <c:pt idx="28">
                  <c:v>84.539000000000001</c:v>
                </c:pt>
                <c:pt idx="29">
                  <c:v>104.355</c:v>
                </c:pt>
                <c:pt idx="30">
                  <c:v>74.462000000000003</c:v>
                </c:pt>
                <c:pt idx="31">
                  <c:v>-26.294</c:v>
                </c:pt>
                <c:pt idx="32">
                  <c:v>254.33799999999999</c:v>
                </c:pt>
                <c:pt idx="33">
                  <c:v>78.384999999999906</c:v>
                </c:pt>
                <c:pt idx="34">
                  <c:v>651.027999999999</c:v>
                </c:pt>
                <c:pt idx="35">
                  <c:v>69.680000000000007</c:v>
                </c:pt>
                <c:pt idx="36">
                  <c:v>32.57</c:v>
                </c:pt>
                <c:pt idx="37">
                  <c:v>106.969999999999</c:v>
                </c:pt>
                <c:pt idx="38">
                  <c:v>152.64699999999999</c:v>
                </c:pt>
                <c:pt idx="39">
                  <c:v>0.50699999999999901</c:v>
                </c:pt>
                <c:pt idx="40">
                  <c:v>82.464999999999904</c:v>
                </c:pt>
                <c:pt idx="41">
                  <c:v>107.671999999999</c:v>
                </c:pt>
                <c:pt idx="42">
                  <c:v>123.583</c:v>
                </c:pt>
                <c:pt idx="43">
                  <c:v>85.514999999999901</c:v>
                </c:pt>
                <c:pt idx="44">
                  <c:v>115.235</c:v>
                </c:pt>
                <c:pt idx="45">
                  <c:v>65.848999999999904</c:v>
                </c:pt>
                <c:pt idx="46">
                  <c:v>-26.244</c:v>
                </c:pt>
                <c:pt idx="47">
                  <c:v>118.725999999999</c:v>
                </c:pt>
                <c:pt idx="48">
                  <c:v>623.25300000000004</c:v>
                </c:pt>
                <c:pt idx="49">
                  <c:v>179.41</c:v>
                </c:pt>
                <c:pt idx="50">
                  <c:v>172.85</c:v>
                </c:pt>
                <c:pt idx="51">
                  <c:v>37.651000000000003</c:v>
                </c:pt>
                <c:pt idx="52">
                  <c:v>268.18499999999898</c:v>
                </c:pt>
                <c:pt idx="53">
                  <c:v>173.92500000000001</c:v>
                </c:pt>
                <c:pt idx="54">
                  <c:v>65.403999999999996</c:v>
                </c:pt>
                <c:pt idx="55">
                  <c:v>16.437999999999899</c:v>
                </c:pt>
                <c:pt idx="56">
                  <c:v>-4.8779999999999903</c:v>
                </c:pt>
                <c:pt idx="57">
                  <c:v>102.054999999999</c:v>
                </c:pt>
                <c:pt idx="58">
                  <c:v>217.197</c:v>
                </c:pt>
                <c:pt idx="59">
                  <c:v>27.3719999999999</c:v>
                </c:pt>
                <c:pt idx="60">
                  <c:v>-15.377000000000001</c:v>
                </c:pt>
                <c:pt idx="61">
                  <c:v>28.247</c:v>
                </c:pt>
                <c:pt idx="62">
                  <c:v>139.87299999999999</c:v>
                </c:pt>
                <c:pt idx="63">
                  <c:v>65.947999999999894</c:v>
                </c:pt>
                <c:pt idx="64">
                  <c:v>-28.998999999999999</c:v>
                </c:pt>
                <c:pt idx="65">
                  <c:v>123.55800000000001</c:v>
                </c:pt>
                <c:pt idx="66">
                  <c:v>82.219999999999899</c:v>
                </c:pt>
                <c:pt idx="67">
                  <c:v>153.251</c:v>
                </c:pt>
                <c:pt idx="68">
                  <c:v>127.216999999999</c:v>
                </c:pt>
                <c:pt idx="69">
                  <c:v>62.884999999999998</c:v>
                </c:pt>
                <c:pt idx="70">
                  <c:v>29.433</c:v>
                </c:pt>
                <c:pt idx="71">
                  <c:v>634.577</c:v>
                </c:pt>
                <c:pt idx="72">
                  <c:v>69.811000000000007</c:v>
                </c:pt>
                <c:pt idx="73">
                  <c:v>44.470999999999997</c:v>
                </c:pt>
                <c:pt idx="74">
                  <c:v>188.994</c:v>
                </c:pt>
                <c:pt idx="75">
                  <c:v>174.93199999999999</c:v>
                </c:pt>
                <c:pt idx="76">
                  <c:v>14.932</c:v>
                </c:pt>
                <c:pt idx="77">
                  <c:v>28.190999999999999</c:v>
                </c:pt>
                <c:pt idx="78">
                  <c:v>34.727999999999902</c:v>
                </c:pt>
                <c:pt idx="79">
                  <c:v>-22.773999999999901</c:v>
                </c:pt>
                <c:pt idx="80">
                  <c:v>15.539</c:v>
                </c:pt>
                <c:pt idx="81">
                  <c:v>14.228999999999999</c:v>
                </c:pt>
                <c:pt idx="82">
                  <c:v>104.54900000000001</c:v>
                </c:pt>
                <c:pt idx="83">
                  <c:v>155.05699999999999</c:v>
                </c:pt>
                <c:pt idx="84">
                  <c:v>-4.8340000000000103</c:v>
                </c:pt>
                <c:pt idx="85">
                  <c:v>134.97999999999999</c:v>
                </c:pt>
                <c:pt idx="86">
                  <c:v>12.146999999999901</c:v>
                </c:pt>
                <c:pt idx="87">
                  <c:v>128.47200000000001</c:v>
                </c:pt>
                <c:pt idx="88">
                  <c:v>-9.3819999999999801</c:v>
                </c:pt>
                <c:pt idx="89">
                  <c:v>130.58199999999999</c:v>
                </c:pt>
                <c:pt idx="90">
                  <c:v>95.4729999999999</c:v>
                </c:pt>
                <c:pt idx="91">
                  <c:v>-12.252000000000001</c:v>
                </c:pt>
                <c:pt idx="92">
                  <c:v>115.178</c:v>
                </c:pt>
                <c:pt idx="93">
                  <c:v>172.03699999999901</c:v>
                </c:pt>
                <c:pt idx="94">
                  <c:v>-32.168999999999897</c:v>
                </c:pt>
                <c:pt idx="95">
                  <c:v>131.589</c:v>
                </c:pt>
                <c:pt idx="96">
                  <c:v>34.577999999999903</c:v>
                </c:pt>
                <c:pt idx="97">
                  <c:v>91.99</c:v>
                </c:pt>
                <c:pt idx="98">
                  <c:v>110.94</c:v>
                </c:pt>
                <c:pt idx="99">
                  <c:v>33.2469999999999</c:v>
                </c:pt>
                <c:pt idx="100">
                  <c:v>172.30199999999999</c:v>
                </c:pt>
                <c:pt idx="101">
                  <c:v>123.984999999999</c:v>
                </c:pt>
                <c:pt idx="102">
                  <c:v>28.635000000000002</c:v>
                </c:pt>
                <c:pt idx="103">
                  <c:v>125.83</c:v>
                </c:pt>
                <c:pt idx="104">
                  <c:v>185.63300000000001</c:v>
                </c:pt>
                <c:pt idx="105">
                  <c:v>83.082999999999998</c:v>
                </c:pt>
                <c:pt idx="106">
                  <c:v>65.611000000000004</c:v>
                </c:pt>
                <c:pt idx="107">
                  <c:v>106.813999999999</c:v>
                </c:pt>
                <c:pt idx="108">
                  <c:v>124.224999999999</c:v>
                </c:pt>
                <c:pt idx="109">
                  <c:v>33.877000000000002</c:v>
                </c:pt>
                <c:pt idx="110">
                  <c:v>86.298999999999893</c:v>
                </c:pt>
                <c:pt idx="111">
                  <c:v>176.91300000000001</c:v>
                </c:pt>
                <c:pt idx="112">
                  <c:v>153.34199999999899</c:v>
                </c:pt>
                <c:pt idx="113">
                  <c:v>54.454000000000001</c:v>
                </c:pt>
                <c:pt idx="114">
                  <c:v>169.798</c:v>
                </c:pt>
                <c:pt idx="115">
                  <c:v>85.75</c:v>
                </c:pt>
                <c:pt idx="116">
                  <c:v>133.10799999999901</c:v>
                </c:pt>
                <c:pt idx="117">
                  <c:v>125.485999999999</c:v>
                </c:pt>
                <c:pt idx="118">
                  <c:v>173.61600000000001</c:v>
                </c:pt>
                <c:pt idx="119">
                  <c:v>56.591000000000001</c:v>
                </c:pt>
                <c:pt idx="120">
                  <c:v>233.61099999999999</c:v>
                </c:pt>
                <c:pt idx="121">
                  <c:v>93.278000000000006</c:v>
                </c:pt>
                <c:pt idx="122">
                  <c:v>-2.206</c:v>
                </c:pt>
                <c:pt idx="123">
                  <c:v>244.99</c:v>
                </c:pt>
                <c:pt idx="124">
                  <c:v>8.7470000000000105</c:v>
                </c:pt>
                <c:pt idx="125">
                  <c:v>96.908000000000001</c:v>
                </c:pt>
                <c:pt idx="126">
                  <c:v>160.95099999999999</c:v>
                </c:pt>
                <c:pt idx="127">
                  <c:v>163.99799999999999</c:v>
                </c:pt>
                <c:pt idx="128">
                  <c:v>-25.595999999999901</c:v>
                </c:pt>
                <c:pt idx="129">
                  <c:v>147.75800000000001</c:v>
                </c:pt>
                <c:pt idx="130">
                  <c:v>32.376999999999903</c:v>
                </c:pt>
                <c:pt idx="131">
                  <c:v>-22.632000000000001</c:v>
                </c:pt>
                <c:pt idx="132">
                  <c:v>-26.334999999999901</c:v>
                </c:pt>
                <c:pt idx="133">
                  <c:v>174.06299999999999</c:v>
                </c:pt>
                <c:pt idx="134">
                  <c:v>25.503999999999898</c:v>
                </c:pt>
                <c:pt idx="135">
                  <c:v>163.53399999999999</c:v>
                </c:pt>
                <c:pt idx="136">
                  <c:v>-0.25900000000000301</c:v>
                </c:pt>
                <c:pt idx="137">
                  <c:v>30.855</c:v>
                </c:pt>
                <c:pt idx="138">
                  <c:v>39.6099999999999</c:v>
                </c:pt>
                <c:pt idx="139">
                  <c:v>92.54</c:v>
                </c:pt>
                <c:pt idx="140">
                  <c:v>-7.1449999999999898</c:v>
                </c:pt>
                <c:pt idx="141">
                  <c:v>95.367000000000004</c:v>
                </c:pt>
                <c:pt idx="142">
                  <c:v>161.85499999999999</c:v>
                </c:pt>
                <c:pt idx="143">
                  <c:v>58.579999999999899</c:v>
                </c:pt>
                <c:pt idx="144">
                  <c:v>122.764</c:v>
                </c:pt>
                <c:pt idx="145">
                  <c:v>96.174000000000007</c:v>
                </c:pt>
                <c:pt idx="146">
                  <c:v>22.434000000000001</c:v>
                </c:pt>
                <c:pt idx="147">
                  <c:v>122.792</c:v>
                </c:pt>
                <c:pt idx="148">
                  <c:v>29.315000000000001</c:v>
                </c:pt>
                <c:pt idx="149">
                  <c:v>42.118000000000002</c:v>
                </c:pt>
                <c:pt idx="150">
                  <c:v>43.027000000000001</c:v>
                </c:pt>
                <c:pt idx="151">
                  <c:v>81.501999999999995</c:v>
                </c:pt>
                <c:pt idx="152">
                  <c:v>132.50299999999999</c:v>
                </c:pt>
                <c:pt idx="153">
                  <c:v>140.81299999999999</c:v>
                </c:pt>
                <c:pt idx="154">
                  <c:v>82.790999999999997</c:v>
                </c:pt>
                <c:pt idx="155">
                  <c:v>-17.939</c:v>
                </c:pt>
                <c:pt idx="156">
                  <c:v>66.221000000000004</c:v>
                </c:pt>
                <c:pt idx="157">
                  <c:v>110.393</c:v>
                </c:pt>
                <c:pt idx="158">
                  <c:v>-25.904999999999902</c:v>
                </c:pt>
                <c:pt idx="159">
                  <c:v>171.88399999999999</c:v>
                </c:pt>
                <c:pt idx="160">
                  <c:v>25.151</c:v>
                </c:pt>
                <c:pt idx="161">
                  <c:v>174.24100000000001</c:v>
                </c:pt>
                <c:pt idx="162">
                  <c:v>170.57400000000001</c:v>
                </c:pt>
                <c:pt idx="163">
                  <c:v>115.509999999999</c:v>
                </c:pt>
                <c:pt idx="164">
                  <c:v>46.735999999999997</c:v>
                </c:pt>
                <c:pt idx="165">
                  <c:v>48.269999999999897</c:v>
                </c:pt>
                <c:pt idx="166">
                  <c:v>40.156999999999897</c:v>
                </c:pt>
                <c:pt idx="167">
                  <c:v>123.710999999999</c:v>
                </c:pt>
                <c:pt idx="168">
                  <c:v>63.451000000000001</c:v>
                </c:pt>
                <c:pt idx="169">
                  <c:v>117.893999999999</c:v>
                </c:pt>
                <c:pt idx="170">
                  <c:v>77.025000000000006</c:v>
                </c:pt>
                <c:pt idx="171">
                  <c:v>173.94499999999999</c:v>
                </c:pt>
                <c:pt idx="172">
                  <c:v>136.55699999999999</c:v>
                </c:pt>
                <c:pt idx="173">
                  <c:v>67.308999999999898</c:v>
                </c:pt>
                <c:pt idx="174">
                  <c:v>13.542999999999999</c:v>
                </c:pt>
                <c:pt idx="175">
                  <c:v>122.871</c:v>
                </c:pt>
                <c:pt idx="176">
                  <c:v>-5.3549999999999898</c:v>
                </c:pt>
                <c:pt idx="177">
                  <c:v>167.153999999999</c:v>
                </c:pt>
                <c:pt idx="178">
                  <c:v>28.84</c:v>
                </c:pt>
                <c:pt idx="179">
                  <c:v>104.849999999999</c:v>
                </c:pt>
                <c:pt idx="180">
                  <c:v>18.61</c:v>
                </c:pt>
                <c:pt idx="181">
                  <c:v>-1.4889999999999901</c:v>
                </c:pt>
                <c:pt idx="182">
                  <c:v>75.647999999999996</c:v>
                </c:pt>
                <c:pt idx="183">
                  <c:v>19.015000000000001</c:v>
                </c:pt>
                <c:pt idx="184">
                  <c:v>-15.309999999999899</c:v>
                </c:pt>
                <c:pt idx="185">
                  <c:v>107.036</c:v>
                </c:pt>
                <c:pt idx="186">
                  <c:v>173.03299999999999</c:v>
                </c:pt>
                <c:pt idx="187">
                  <c:v>68.961999999999904</c:v>
                </c:pt>
                <c:pt idx="188">
                  <c:v>12.093</c:v>
                </c:pt>
                <c:pt idx="189">
                  <c:v>56.25</c:v>
                </c:pt>
                <c:pt idx="190">
                  <c:v>77.150000000000006</c:v>
                </c:pt>
                <c:pt idx="191">
                  <c:v>-18.659999999999901</c:v>
                </c:pt>
                <c:pt idx="192">
                  <c:v>107.887</c:v>
                </c:pt>
                <c:pt idx="193">
                  <c:v>88.241999999999905</c:v>
                </c:pt>
                <c:pt idx="194">
                  <c:v>59.497</c:v>
                </c:pt>
                <c:pt idx="195">
                  <c:v>141.495</c:v>
                </c:pt>
                <c:pt idx="196">
                  <c:v>104.45</c:v>
                </c:pt>
                <c:pt idx="197">
                  <c:v>113.792</c:v>
                </c:pt>
                <c:pt idx="198">
                  <c:v>115.51300000000001</c:v>
                </c:pt>
                <c:pt idx="199">
                  <c:v>47.639000000000003</c:v>
                </c:pt>
                <c:pt idx="200">
                  <c:v>48.332000000000001</c:v>
                </c:pt>
                <c:pt idx="201">
                  <c:v>-19.712</c:v>
                </c:pt>
                <c:pt idx="202">
                  <c:v>78.602999999999994</c:v>
                </c:pt>
                <c:pt idx="203">
                  <c:v>14.554</c:v>
                </c:pt>
                <c:pt idx="204">
                  <c:v>60.482999999999997</c:v>
                </c:pt>
                <c:pt idx="205">
                  <c:v>113.506</c:v>
                </c:pt>
                <c:pt idx="206">
                  <c:v>171.881</c:v>
                </c:pt>
                <c:pt idx="207">
                  <c:v>28.16</c:v>
                </c:pt>
                <c:pt idx="208">
                  <c:v>47.524999999999899</c:v>
                </c:pt>
                <c:pt idx="209">
                  <c:v>16.552</c:v>
                </c:pt>
                <c:pt idx="210">
                  <c:v>19.12</c:v>
                </c:pt>
                <c:pt idx="211">
                  <c:v>66.405000000000001</c:v>
                </c:pt>
                <c:pt idx="212">
                  <c:v>136.68099999999899</c:v>
                </c:pt>
                <c:pt idx="213">
                  <c:v>168.07300000000001</c:v>
                </c:pt>
                <c:pt idx="214">
                  <c:v>87.120999999999896</c:v>
                </c:pt>
                <c:pt idx="215">
                  <c:v>-14.803000000000001</c:v>
                </c:pt>
                <c:pt idx="216">
                  <c:v>-31.155000000000001</c:v>
                </c:pt>
                <c:pt idx="217">
                  <c:v>125.217</c:v>
                </c:pt>
                <c:pt idx="218">
                  <c:v>67.004999999999995</c:v>
                </c:pt>
                <c:pt idx="219">
                  <c:v>416.16899999999998</c:v>
                </c:pt>
                <c:pt idx="220">
                  <c:v>230.267</c:v>
                </c:pt>
                <c:pt idx="221">
                  <c:v>145.14299999999901</c:v>
                </c:pt>
                <c:pt idx="222">
                  <c:v>-12.378</c:v>
                </c:pt>
                <c:pt idx="223">
                  <c:v>127.41</c:v>
                </c:pt>
                <c:pt idx="224">
                  <c:v>69.373999999999896</c:v>
                </c:pt>
                <c:pt idx="225">
                  <c:v>120.38</c:v>
                </c:pt>
                <c:pt idx="226">
                  <c:v>17.799999999999901</c:v>
                </c:pt>
                <c:pt idx="227">
                  <c:v>13.994999999999999</c:v>
                </c:pt>
                <c:pt idx="228">
                  <c:v>25.143000000000001</c:v>
                </c:pt>
                <c:pt idx="229">
                  <c:v>61.848999999999997</c:v>
                </c:pt>
                <c:pt idx="230">
                  <c:v>-17.451999999999899</c:v>
                </c:pt>
                <c:pt idx="231">
                  <c:v>-21.405000000000001</c:v>
                </c:pt>
                <c:pt idx="232">
                  <c:v>113.788</c:v>
                </c:pt>
                <c:pt idx="233">
                  <c:v>-12.461</c:v>
                </c:pt>
                <c:pt idx="234">
                  <c:v>33.595999999999997</c:v>
                </c:pt>
                <c:pt idx="235">
                  <c:v>27.484999999999999</c:v>
                </c:pt>
                <c:pt idx="236">
                  <c:v>78.667000000000002</c:v>
                </c:pt>
                <c:pt idx="237">
                  <c:v>28.806000000000001</c:v>
                </c:pt>
                <c:pt idx="238">
                  <c:v>184.71799999999999</c:v>
                </c:pt>
                <c:pt idx="239">
                  <c:v>71.402000000000001</c:v>
                </c:pt>
                <c:pt idx="240">
                  <c:v>26.341999999999999</c:v>
                </c:pt>
                <c:pt idx="241">
                  <c:v>47.533000000000001</c:v>
                </c:pt>
                <c:pt idx="242">
                  <c:v>86.320999999999898</c:v>
                </c:pt>
                <c:pt idx="243">
                  <c:v>91.780999999999906</c:v>
                </c:pt>
                <c:pt idx="244">
                  <c:v>-20.677</c:v>
                </c:pt>
                <c:pt idx="245">
                  <c:v>186.04599999999999</c:v>
                </c:pt>
                <c:pt idx="246">
                  <c:v>47.44</c:v>
                </c:pt>
                <c:pt idx="247">
                  <c:v>-11.757999999999999</c:v>
                </c:pt>
                <c:pt idx="248">
                  <c:v>64.933999999999997</c:v>
                </c:pt>
                <c:pt idx="249">
                  <c:v>-17.213000000000001</c:v>
                </c:pt>
                <c:pt idx="250">
                  <c:v>93.728999999999999</c:v>
                </c:pt>
                <c:pt idx="251">
                  <c:v>28.062999999999999</c:v>
                </c:pt>
                <c:pt idx="252">
                  <c:v>97.875</c:v>
                </c:pt>
                <c:pt idx="253">
                  <c:v>0.59900000000000297</c:v>
                </c:pt>
                <c:pt idx="254">
                  <c:v>68.400000000000006</c:v>
                </c:pt>
                <c:pt idx="255">
                  <c:v>28.713000000000001</c:v>
                </c:pt>
                <c:pt idx="256">
                  <c:v>133.17499999999899</c:v>
                </c:pt>
                <c:pt idx="257">
                  <c:v>28.405999999999999</c:v>
                </c:pt>
                <c:pt idx="258">
                  <c:v>71.774000000000001</c:v>
                </c:pt>
                <c:pt idx="259">
                  <c:v>122.343</c:v>
                </c:pt>
                <c:pt idx="260">
                  <c:v>77.096999999999994</c:v>
                </c:pt>
                <c:pt idx="261">
                  <c:v>-17.9009999999999</c:v>
                </c:pt>
                <c:pt idx="262">
                  <c:v>116.89400000000001</c:v>
                </c:pt>
                <c:pt idx="263">
                  <c:v>103.438</c:v>
                </c:pt>
                <c:pt idx="264">
                  <c:v>27.148</c:v>
                </c:pt>
                <c:pt idx="265">
                  <c:v>20.884</c:v>
                </c:pt>
                <c:pt idx="266">
                  <c:v>142.958</c:v>
                </c:pt>
                <c:pt idx="267">
                  <c:v>74.787999999999997</c:v>
                </c:pt>
                <c:pt idx="268">
                  <c:v>74.317999999999898</c:v>
                </c:pt>
                <c:pt idx="269">
                  <c:v>-15.550999999999901</c:v>
                </c:pt>
                <c:pt idx="270">
                  <c:v>176.32299999999901</c:v>
                </c:pt>
                <c:pt idx="271">
                  <c:v>-34.07</c:v>
                </c:pt>
                <c:pt idx="272">
                  <c:v>41.991</c:v>
                </c:pt>
                <c:pt idx="273">
                  <c:v>23.126000000000001</c:v>
                </c:pt>
                <c:pt idx="274">
                  <c:v>34.493000000000002</c:v>
                </c:pt>
                <c:pt idx="275">
                  <c:v>88.903999999999897</c:v>
                </c:pt>
                <c:pt idx="276">
                  <c:v>77.381999999999906</c:v>
                </c:pt>
                <c:pt idx="277">
                  <c:v>113.813</c:v>
                </c:pt>
                <c:pt idx="278">
                  <c:v>21.974</c:v>
                </c:pt>
                <c:pt idx="279">
                  <c:v>-30.497</c:v>
                </c:pt>
                <c:pt idx="280">
                  <c:v>0.92799999999999705</c:v>
                </c:pt>
                <c:pt idx="281">
                  <c:v>17.713000000000001</c:v>
                </c:pt>
                <c:pt idx="282">
                  <c:v>48.622999999999998</c:v>
                </c:pt>
                <c:pt idx="283">
                  <c:v>-27.443000000000001</c:v>
                </c:pt>
                <c:pt idx="284">
                  <c:v>-21.151999999999902</c:v>
                </c:pt>
                <c:pt idx="285">
                  <c:v>119.887999999999</c:v>
                </c:pt>
                <c:pt idx="286">
                  <c:v>80.147000000000006</c:v>
                </c:pt>
                <c:pt idx="287">
                  <c:v>43.966999999999899</c:v>
                </c:pt>
                <c:pt idx="288">
                  <c:v>34.933</c:v>
                </c:pt>
                <c:pt idx="289">
                  <c:v>29.588999999999999</c:v>
                </c:pt>
                <c:pt idx="290">
                  <c:v>93.697000000000003</c:v>
                </c:pt>
                <c:pt idx="291">
                  <c:v>181.679</c:v>
                </c:pt>
                <c:pt idx="292">
                  <c:v>79.286000000000001</c:v>
                </c:pt>
                <c:pt idx="293">
                  <c:v>20.698</c:v>
                </c:pt>
                <c:pt idx="294">
                  <c:v>56.259999999999899</c:v>
                </c:pt>
                <c:pt idx="295">
                  <c:v>-0.40999999999999798</c:v>
                </c:pt>
                <c:pt idx="296">
                  <c:v>-22.725999999999999</c:v>
                </c:pt>
                <c:pt idx="297">
                  <c:v>11.595000000000001</c:v>
                </c:pt>
                <c:pt idx="298">
                  <c:v>68.823999999999899</c:v>
                </c:pt>
                <c:pt idx="299">
                  <c:v>-12.4</c:v>
                </c:pt>
                <c:pt idx="300">
                  <c:v>123.39100000000001</c:v>
                </c:pt>
                <c:pt idx="301">
                  <c:v>44.628999999999998</c:v>
                </c:pt>
                <c:pt idx="302">
                  <c:v>67.658999999999907</c:v>
                </c:pt>
                <c:pt idx="303">
                  <c:v>23.224</c:v>
                </c:pt>
                <c:pt idx="304">
                  <c:v>-16.2959999999999</c:v>
                </c:pt>
                <c:pt idx="305">
                  <c:v>-5.7350000000000003</c:v>
                </c:pt>
                <c:pt idx="306">
                  <c:v>-26.745000000000001</c:v>
                </c:pt>
                <c:pt idx="307">
                  <c:v>-21.399000000000001</c:v>
                </c:pt>
                <c:pt idx="308">
                  <c:v>-28.526999999999902</c:v>
                </c:pt>
                <c:pt idx="309">
                  <c:v>19.835999999999899</c:v>
                </c:pt>
                <c:pt idx="310">
                  <c:v>-18.270999999999901</c:v>
                </c:pt>
                <c:pt idx="311">
                  <c:v>19.918999999999901</c:v>
                </c:pt>
                <c:pt idx="312">
                  <c:v>126.869</c:v>
                </c:pt>
                <c:pt idx="313">
                  <c:v>18.526</c:v>
                </c:pt>
                <c:pt idx="314">
                  <c:v>87.525000000000006</c:v>
                </c:pt>
                <c:pt idx="315">
                  <c:v>-4.5889999999999898</c:v>
                </c:pt>
                <c:pt idx="316">
                  <c:v>74.448999999999899</c:v>
                </c:pt>
                <c:pt idx="317">
                  <c:v>19.1299999999999</c:v>
                </c:pt>
                <c:pt idx="318">
                  <c:v>-14.215999999999999</c:v>
                </c:pt>
                <c:pt idx="319">
                  <c:v>61.619</c:v>
                </c:pt>
                <c:pt idx="320">
                  <c:v>27.588999999999999</c:v>
                </c:pt>
                <c:pt idx="321">
                  <c:v>-18.321000000000002</c:v>
                </c:pt>
                <c:pt idx="322">
                  <c:v>14.734999999999999</c:v>
                </c:pt>
                <c:pt idx="323">
                  <c:v>-25.962</c:v>
                </c:pt>
                <c:pt idx="324">
                  <c:v>34.4759999999999</c:v>
                </c:pt>
                <c:pt idx="325">
                  <c:v>-16.088999999999999</c:v>
                </c:pt>
                <c:pt idx="326">
                  <c:v>80.925999999999902</c:v>
                </c:pt>
                <c:pt idx="327">
                  <c:v>112.250999999999</c:v>
                </c:pt>
                <c:pt idx="328">
                  <c:v>77.566999999999993</c:v>
                </c:pt>
                <c:pt idx="329">
                  <c:v>-13.643000000000001</c:v>
                </c:pt>
                <c:pt idx="330">
                  <c:v>-11.2439999999999</c:v>
                </c:pt>
                <c:pt idx="331">
                  <c:v>-19.477</c:v>
                </c:pt>
                <c:pt idx="332">
                  <c:v>-6.1029999999999998</c:v>
                </c:pt>
                <c:pt idx="333">
                  <c:v>88.382000000000005</c:v>
                </c:pt>
                <c:pt idx="334">
                  <c:v>28.146999999999998</c:v>
                </c:pt>
                <c:pt idx="335">
                  <c:v>75.375999999999905</c:v>
                </c:pt>
                <c:pt idx="336">
                  <c:v>26.257000000000001</c:v>
                </c:pt>
                <c:pt idx="337">
                  <c:v>13.516</c:v>
                </c:pt>
                <c:pt idx="338">
                  <c:v>52.018999999999899</c:v>
                </c:pt>
                <c:pt idx="339">
                  <c:v>-15.913</c:v>
                </c:pt>
                <c:pt idx="340">
                  <c:v>-16.249999999999901</c:v>
                </c:pt>
                <c:pt idx="341">
                  <c:v>-21.306999999999999</c:v>
                </c:pt>
                <c:pt idx="342">
                  <c:v>152.24299999999999</c:v>
                </c:pt>
                <c:pt idx="343">
                  <c:v>28.251999999999999</c:v>
                </c:pt>
                <c:pt idx="344">
                  <c:v>-10.797000000000001</c:v>
                </c:pt>
                <c:pt idx="345">
                  <c:v>32.524999999999999</c:v>
                </c:pt>
                <c:pt idx="346">
                  <c:v>86.143000000000001</c:v>
                </c:pt>
                <c:pt idx="347">
                  <c:v>22.74</c:v>
                </c:pt>
                <c:pt idx="348">
                  <c:v>26.920999999999999</c:v>
                </c:pt>
                <c:pt idx="349">
                  <c:v>20.853999999999999</c:v>
                </c:pt>
                <c:pt idx="350">
                  <c:v>-22.4439999999999</c:v>
                </c:pt>
                <c:pt idx="351">
                  <c:v>-21.033000000000001</c:v>
                </c:pt>
                <c:pt idx="352">
                  <c:v>55.356999999999999</c:v>
                </c:pt>
                <c:pt idx="353">
                  <c:v>93.694000000000003</c:v>
                </c:pt>
                <c:pt idx="354">
                  <c:v>-21.928999999999899</c:v>
                </c:pt>
                <c:pt idx="355">
                  <c:v>55.148999999999901</c:v>
                </c:pt>
                <c:pt idx="356">
                  <c:v>52.215000000000003</c:v>
                </c:pt>
                <c:pt idx="357">
                  <c:v>-5.0970000000000004</c:v>
                </c:pt>
                <c:pt idx="358">
                  <c:v>152.00599999999901</c:v>
                </c:pt>
                <c:pt idx="359">
                  <c:v>26.042999999999999</c:v>
                </c:pt>
                <c:pt idx="360">
                  <c:v>-29.0579999999999</c:v>
                </c:pt>
                <c:pt idx="361">
                  <c:v>-27.847000000000001</c:v>
                </c:pt>
                <c:pt idx="362">
                  <c:v>22.745999999999999</c:v>
                </c:pt>
                <c:pt idx="363">
                  <c:v>-18.507999999999999</c:v>
                </c:pt>
                <c:pt idx="364">
                  <c:v>-29.1299999999999</c:v>
                </c:pt>
                <c:pt idx="365">
                  <c:v>35.472999999999999</c:v>
                </c:pt>
                <c:pt idx="366">
                  <c:v>-20.959</c:v>
                </c:pt>
                <c:pt idx="367">
                  <c:v>-30.169</c:v>
                </c:pt>
                <c:pt idx="368">
                  <c:v>147.589</c:v>
                </c:pt>
                <c:pt idx="369">
                  <c:v>10.942</c:v>
                </c:pt>
                <c:pt idx="370">
                  <c:v>78.896999999999906</c:v>
                </c:pt>
                <c:pt idx="371">
                  <c:v>-18.670000000000002</c:v>
                </c:pt>
                <c:pt idx="372">
                  <c:v>-17.408000000000001</c:v>
                </c:pt>
                <c:pt idx="373">
                  <c:v>-8.3379999999999903</c:v>
                </c:pt>
                <c:pt idx="374">
                  <c:v>20.925999999999998</c:v>
                </c:pt>
                <c:pt idx="375">
                  <c:v>-2</c:v>
                </c:pt>
                <c:pt idx="376">
                  <c:v>-21.032999999999902</c:v>
                </c:pt>
                <c:pt idx="377">
                  <c:v>120.650999999999</c:v>
                </c:pt>
                <c:pt idx="378">
                  <c:v>24.170999999999999</c:v>
                </c:pt>
                <c:pt idx="379">
                  <c:v>135.84200000000001</c:v>
                </c:pt>
                <c:pt idx="380">
                  <c:v>-20.832999999999899</c:v>
                </c:pt>
                <c:pt idx="381">
                  <c:v>27.22</c:v>
                </c:pt>
                <c:pt idx="382">
                  <c:v>-24.934999999999899</c:v>
                </c:pt>
                <c:pt idx="383">
                  <c:v>136.86199999999999</c:v>
                </c:pt>
                <c:pt idx="384">
                  <c:v>69.226999999999904</c:v>
                </c:pt>
                <c:pt idx="385">
                  <c:v>102.07199999999899</c:v>
                </c:pt>
                <c:pt idx="386">
                  <c:v>-24.978000000000002</c:v>
                </c:pt>
                <c:pt idx="387">
                  <c:v>16.911999999999999</c:v>
                </c:pt>
                <c:pt idx="388">
                  <c:v>30.196000000000002</c:v>
                </c:pt>
                <c:pt idx="389">
                  <c:v>-10.138999999999999</c:v>
                </c:pt>
                <c:pt idx="390">
                  <c:v>7.7900000000000098</c:v>
                </c:pt>
                <c:pt idx="391">
                  <c:v>25.622999999999902</c:v>
                </c:pt>
                <c:pt idx="392">
                  <c:v>-22.562999999999899</c:v>
                </c:pt>
                <c:pt idx="393">
                  <c:v>22.742999999999899</c:v>
                </c:pt>
                <c:pt idx="394">
                  <c:v>2.4750000000000099</c:v>
                </c:pt>
                <c:pt idx="395">
                  <c:v>-31.707999999999998</c:v>
                </c:pt>
                <c:pt idx="396">
                  <c:v>-26.465</c:v>
                </c:pt>
                <c:pt idx="397">
                  <c:v>30.353999999999999</c:v>
                </c:pt>
                <c:pt idx="398">
                  <c:v>-11.138</c:v>
                </c:pt>
                <c:pt idx="399">
                  <c:v>40.433</c:v>
                </c:pt>
                <c:pt idx="400">
                  <c:v>13.8179999999999</c:v>
                </c:pt>
                <c:pt idx="401">
                  <c:v>77.665999999999997</c:v>
                </c:pt>
                <c:pt idx="402">
                  <c:v>25.486000000000001</c:v>
                </c:pt>
                <c:pt idx="403">
                  <c:v>78.444999999999993</c:v>
                </c:pt>
                <c:pt idx="404">
                  <c:v>72.220999999999904</c:v>
                </c:pt>
                <c:pt idx="405">
                  <c:v>38.597999999999999</c:v>
                </c:pt>
                <c:pt idx="406">
                  <c:v>-21.094999999999999</c:v>
                </c:pt>
                <c:pt idx="407">
                  <c:v>-22.2029999999999</c:v>
                </c:pt>
                <c:pt idx="408">
                  <c:v>15.8219999999999</c:v>
                </c:pt>
                <c:pt idx="409">
                  <c:v>-5.7079999999999904</c:v>
                </c:pt>
                <c:pt idx="410">
                  <c:v>69.167999999999907</c:v>
                </c:pt>
                <c:pt idx="411">
                  <c:v>-28.945</c:v>
                </c:pt>
                <c:pt idx="412">
                  <c:v>15.8019999999999</c:v>
                </c:pt>
                <c:pt idx="413">
                  <c:v>-17.672000000000001</c:v>
                </c:pt>
                <c:pt idx="414">
                  <c:v>22.049999999999901</c:v>
                </c:pt>
                <c:pt idx="415">
                  <c:v>16.863999999999901</c:v>
                </c:pt>
                <c:pt idx="416">
                  <c:v>-26.6039999999999</c:v>
                </c:pt>
                <c:pt idx="417">
                  <c:v>-27.563999999999901</c:v>
                </c:pt>
                <c:pt idx="418">
                  <c:v>18.190999999999899</c:v>
                </c:pt>
                <c:pt idx="419">
                  <c:v>24.035</c:v>
                </c:pt>
                <c:pt idx="420">
                  <c:v>-25.295000000000002</c:v>
                </c:pt>
                <c:pt idx="421">
                  <c:v>-33.003</c:v>
                </c:pt>
                <c:pt idx="422">
                  <c:v>-13.603</c:v>
                </c:pt>
                <c:pt idx="423">
                  <c:v>-21.491999999999901</c:v>
                </c:pt>
                <c:pt idx="424">
                  <c:v>18.661999999999999</c:v>
                </c:pt>
                <c:pt idx="425">
                  <c:v>-18.978999999999999</c:v>
                </c:pt>
                <c:pt idx="426">
                  <c:v>-19.138999999999999</c:v>
                </c:pt>
                <c:pt idx="427">
                  <c:v>48.04</c:v>
                </c:pt>
                <c:pt idx="428">
                  <c:v>74.676000000000002</c:v>
                </c:pt>
                <c:pt idx="429">
                  <c:v>-32.593000000000004</c:v>
                </c:pt>
                <c:pt idx="430">
                  <c:v>-25.731999999999999</c:v>
                </c:pt>
                <c:pt idx="431">
                  <c:v>-27.460999999999999</c:v>
                </c:pt>
                <c:pt idx="432">
                  <c:v>-33.479999999999897</c:v>
                </c:pt>
                <c:pt idx="433">
                  <c:v>22.024999999999899</c:v>
                </c:pt>
                <c:pt idx="434">
                  <c:v>78.051999999999893</c:v>
                </c:pt>
                <c:pt idx="435">
                  <c:v>22.8659999999999</c:v>
                </c:pt>
                <c:pt idx="436">
                  <c:v>-13.776999999999999</c:v>
                </c:pt>
                <c:pt idx="437">
                  <c:v>-13.114000000000001</c:v>
                </c:pt>
                <c:pt idx="438">
                  <c:v>22.27</c:v>
                </c:pt>
                <c:pt idx="439">
                  <c:v>85.094999999999899</c:v>
                </c:pt>
                <c:pt idx="440">
                  <c:v>30.934999999999899</c:v>
                </c:pt>
                <c:pt idx="441">
                  <c:v>-29.23</c:v>
                </c:pt>
                <c:pt idx="442">
                  <c:v>-36.771000000000001</c:v>
                </c:pt>
                <c:pt idx="443">
                  <c:v>35.137999999999899</c:v>
                </c:pt>
                <c:pt idx="444">
                  <c:v>38.002999999999901</c:v>
                </c:pt>
                <c:pt idx="445">
                  <c:v>-6.9509999999999996</c:v>
                </c:pt>
                <c:pt idx="446">
                  <c:v>-21.149000000000001</c:v>
                </c:pt>
                <c:pt idx="447">
                  <c:v>31.722000000000001</c:v>
                </c:pt>
                <c:pt idx="448">
                  <c:v>-32.234000000000002</c:v>
                </c:pt>
                <c:pt idx="449">
                  <c:v>-3.1439999999999899</c:v>
                </c:pt>
                <c:pt idx="450">
                  <c:v>-19.6829999999999</c:v>
                </c:pt>
                <c:pt idx="451">
                  <c:v>12.523999999999999</c:v>
                </c:pt>
                <c:pt idx="452">
                  <c:v>22.221999999999898</c:v>
                </c:pt>
                <c:pt idx="453">
                  <c:v>-11.837999999999999</c:v>
                </c:pt>
                <c:pt idx="454">
                  <c:v>-28.242999999999999</c:v>
                </c:pt>
                <c:pt idx="455">
                  <c:v>5.3849999999999998</c:v>
                </c:pt>
                <c:pt idx="456">
                  <c:v>29.582999999999899</c:v>
                </c:pt>
                <c:pt idx="457">
                  <c:v>-14.489000000000001</c:v>
                </c:pt>
                <c:pt idx="458">
                  <c:v>-28.616</c:v>
                </c:pt>
                <c:pt idx="459">
                  <c:v>20.8249999999999</c:v>
                </c:pt>
                <c:pt idx="460">
                  <c:v>-31.815999999999999</c:v>
                </c:pt>
                <c:pt idx="461">
                  <c:v>23.6419999999999</c:v>
                </c:pt>
                <c:pt idx="462">
                  <c:v>19.244999999999902</c:v>
                </c:pt>
                <c:pt idx="463">
                  <c:v>-30.186</c:v>
                </c:pt>
                <c:pt idx="464">
                  <c:v>43.615000000000002</c:v>
                </c:pt>
                <c:pt idx="465">
                  <c:v>24.122</c:v>
                </c:pt>
                <c:pt idx="466">
                  <c:v>50.143000000000001</c:v>
                </c:pt>
                <c:pt idx="467">
                  <c:v>67.492999999999896</c:v>
                </c:pt>
                <c:pt idx="468">
                  <c:v>-27.698</c:v>
                </c:pt>
                <c:pt idx="469">
                  <c:v>10.401</c:v>
                </c:pt>
                <c:pt idx="470">
                  <c:v>21.367000000000001</c:v>
                </c:pt>
                <c:pt idx="471">
                  <c:v>-31.951000000000001</c:v>
                </c:pt>
                <c:pt idx="472">
                  <c:v>5.8609999999999998</c:v>
                </c:pt>
                <c:pt idx="473">
                  <c:v>18.0199999999999</c:v>
                </c:pt>
                <c:pt idx="474">
                  <c:v>32.588000000000001</c:v>
                </c:pt>
                <c:pt idx="475">
                  <c:v>-17.815999999999999</c:v>
                </c:pt>
                <c:pt idx="476">
                  <c:v>-30.347999999999999</c:v>
                </c:pt>
                <c:pt idx="477">
                  <c:v>-25.469000000000001</c:v>
                </c:pt>
                <c:pt idx="478">
                  <c:v>-33.525999999999897</c:v>
                </c:pt>
                <c:pt idx="479">
                  <c:v>15.823</c:v>
                </c:pt>
                <c:pt idx="480">
                  <c:v>-11.0069999999999</c:v>
                </c:pt>
                <c:pt idx="481">
                  <c:v>-36.326000000000001</c:v>
                </c:pt>
                <c:pt idx="482">
                  <c:v>-27.486999999999899</c:v>
                </c:pt>
                <c:pt idx="483">
                  <c:v>-29.581</c:v>
                </c:pt>
                <c:pt idx="484">
                  <c:v>-30.549999999999901</c:v>
                </c:pt>
                <c:pt idx="485">
                  <c:v>-25.457000000000001</c:v>
                </c:pt>
                <c:pt idx="486">
                  <c:v>-25.158000000000001</c:v>
                </c:pt>
                <c:pt idx="487">
                  <c:v>23.663999999999898</c:v>
                </c:pt>
                <c:pt idx="488">
                  <c:v>-25.259</c:v>
                </c:pt>
                <c:pt idx="489">
                  <c:v>22.8719999999999</c:v>
                </c:pt>
                <c:pt idx="490">
                  <c:v>-28.036999999999999</c:v>
                </c:pt>
                <c:pt idx="491">
                  <c:v>15.954000000000001</c:v>
                </c:pt>
                <c:pt idx="492">
                  <c:v>-31.212</c:v>
                </c:pt>
                <c:pt idx="493">
                  <c:v>-31.204000000000001</c:v>
                </c:pt>
                <c:pt idx="494">
                  <c:v>-32.140999999999998</c:v>
                </c:pt>
                <c:pt idx="495">
                  <c:v>-19.401</c:v>
                </c:pt>
                <c:pt idx="496">
                  <c:v>-31.632000000000001</c:v>
                </c:pt>
                <c:pt idx="497">
                  <c:v>7.843</c:v>
                </c:pt>
                <c:pt idx="498">
                  <c:v>-29.658999999999999</c:v>
                </c:pt>
                <c:pt idx="499">
                  <c:v>-33.093000000000004</c:v>
                </c:pt>
                <c:pt idx="500">
                  <c:v>-33.648999999999901</c:v>
                </c:pt>
                <c:pt idx="501">
                  <c:v>-17.577000000000002</c:v>
                </c:pt>
                <c:pt idx="502">
                  <c:v>31.861999999999998</c:v>
                </c:pt>
                <c:pt idx="503">
                  <c:v>62.869</c:v>
                </c:pt>
                <c:pt idx="504">
                  <c:v>67.529999999999902</c:v>
                </c:pt>
                <c:pt idx="505">
                  <c:v>30.841999999999899</c:v>
                </c:pt>
                <c:pt idx="506">
                  <c:v>-22.731000000000002</c:v>
                </c:pt>
                <c:pt idx="507">
                  <c:v>5.8319999999999901</c:v>
                </c:pt>
                <c:pt idx="508">
                  <c:v>-24.065999999999999</c:v>
                </c:pt>
                <c:pt idx="509">
                  <c:v>-26.498000000000001</c:v>
                </c:pt>
                <c:pt idx="510">
                  <c:v>-31.879000000000001</c:v>
                </c:pt>
                <c:pt idx="511">
                  <c:v>-36.883000000000003</c:v>
                </c:pt>
                <c:pt idx="512">
                  <c:v>-13.141</c:v>
                </c:pt>
                <c:pt idx="513">
                  <c:v>-9.5510000000000002</c:v>
                </c:pt>
                <c:pt idx="514">
                  <c:v>-31.268999999999998</c:v>
                </c:pt>
                <c:pt idx="515">
                  <c:v>-15.696</c:v>
                </c:pt>
                <c:pt idx="516">
                  <c:v>-31.315999999999999</c:v>
                </c:pt>
                <c:pt idx="517">
                  <c:v>24.6939999999999</c:v>
                </c:pt>
                <c:pt idx="518">
                  <c:v>-34.51</c:v>
                </c:pt>
                <c:pt idx="519">
                  <c:v>-19.459</c:v>
                </c:pt>
                <c:pt idx="520">
                  <c:v>-29.122</c:v>
                </c:pt>
                <c:pt idx="521">
                  <c:v>2.4269999999999898</c:v>
                </c:pt>
                <c:pt idx="522">
                  <c:v>-29.768999999999998</c:v>
                </c:pt>
                <c:pt idx="523">
                  <c:v>-32.063000000000002</c:v>
                </c:pt>
                <c:pt idx="524">
                  <c:v>10.249000000000001</c:v>
                </c:pt>
                <c:pt idx="525">
                  <c:v>-25.640999999999998</c:v>
                </c:pt>
                <c:pt idx="526">
                  <c:v>-29.616</c:v>
                </c:pt>
                <c:pt idx="527">
                  <c:v>19.262999999999899</c:v>
                </c:pt>
                <c:pt idx="528">
                  <c:v>-27.652000000000001</c:v>
                </c:pt>
                <c:pt idx="529">
                  <c:v>9.30099999999997</c:v>
                </c:pt>
                <c:pt idx="530">
                  <c:v>-27.678999999999998</c:v>
                </c:pt>
                <c:pt idx="531">
                  <c:v>15.366</c:v>
                </c:pt>
                <c:pt idx="532">
                  <c:v>16.281999999999901</c:v>
                </c:pt>
                <c:pt idx="533">
                  <c:v>-28.056999999999999</c:v>
                </c:pt>
                <c:pt idx="534">
                  <c:v>-14.99</c:v>
                </c:pt>
                <c:pt idx="535">
                  <c:v>31.564</c:v>
                </c:pt>
                <c:pt idx="536">
                  <c:v>-27.9269999999999</c:v>
                </c:pt>
                <c:pt idx="537">
                  <c:v>-31.630999999999901</c:v>
                </c:pt>
                <c:pt idx="538">
                  <c:v>92.641999999999996</c:v>
                </c:pt>
                <c:pt idx="539">
                  <c:v>-33.261000000000003</c:v>
                </c:pt>
                <c:pt idx="540">
                  <c:v>66.899000000000001</c:v>
                </c:pt>
                <c:pt idx="541">
                  <c:v>-6.5939999999999896</c:v>
                </c:pt>
                <c:pt idx="542">
                  <c:v>-27.925000000000001</c:v>
                </c:pt>
                <c:pt idx="543">
                  <c:v>-34.823999999999998</c:v>
                </c:pt>
                <c:pt idx="544">
                  <c:v>-25.760999999999999</c:v>
                </c:pt>
                <c:pt idx="545">
                  <c:v>57.157999999999902</c:v>
                </c:pt>
                <c:pt idx="546">
                  <c:v>71.310999999999893</c:v>
                </c:pt>
                <c:pt idx="547">
                  <c:v>-15.388</c:v>
                </c:pt>
                <c:pt idx="548">
                  <c:v>-31.353999999999999</c:v>
                </c:pt>
                <c:pt idx="549">
                  <c:v>-31.158000000000001</c:v>
                </c:pt>
                <c:pt idx="550">
                  <c:v>-28.751999999999999</c:v>
                </c:pt>
                <c:pt idx="551">
                  <c:v>-30.821999999999999</c:v>
                </c:pt>
                <c:pt idx="552">
                  <c:v>-17.11</c:v>
                </c:pt>
                <c:pt idx="553">
                  <c:v>16.876999999999999</c:v>
                </c:pt>
                <c:pt idx="554">
                  <c:v>15.0559999999999</c:v>
                </c:pt>
                <c:pt idx="555">
                  <c:v>-33.933999999999898</c:v>
                </c:pt>
                <c:pt idx="556">
                  <c:v>-35.159999999999897</c:v>
                </c:pt>
                <c:pt idx="557">
                  <c:v>-30.457000000000001</c:v>
                </c:pt>
                <c:pt idx="558">
                  <c:v>22.242000000000001</c:v>
                </c:pt>
                <c:pt idx="559">
                  <c:v>70.082999999999998</c:v>
                </c:pt>
                <c:pt idx="560">
                  <c:v>65.4759999999999</c:v>
                </c:pt>
                <c:pt idx="561">
                  <c:v>-37.606000000000002</c:v>
                </c:pt>
                <c:pt idx="562">
                  <c:v>-4.10299999999999</c:v>
                </c:pt>
                <c:pt idx="563">
                  <c:v>-29.923999999999999</c:v>
                </c:pt>
                <c:pt idx="564">
                  <c:v>-39.264999999999901</c:v>
                </c:pt>
                <c:pt idx="565">
                  <c:v>-31.713000000000001</c:v>
                </c:pt>
                <c:pt idx="566">
                  <c:v>-22.946000000000002</c:v>
                </c:pt>
                <c:pt idx="567">
                  <c:v>-32.982999999999997</c:v>
                </c:pt>
                <c:pt idx="568">
                  <c:v>-32.871000000000002</c:v>
                </c:pt>
                <c:pt idx="569">
                  <c:v>-5.2419999999999902</c:v>
                </c:pt>
                <c:pt idx="570">
                  <c:v>17.648999999999901</c:v>
                </c:pt>
                <c:pt idx="571">
                  <c:v>-21.0779999999999</c:v>
                </c:pt>
                <c:pt idx="572">
                  <c:v>-12.762</c:v>
                </c:pt>
                <c:pt idx="573">
                  <c:v>-20.318000000000001</c:v>
                </c:pt>
                <c:pt idx="574">
                  <c:v>70.554999999999893</c:v>
                </c:pt>
                <c:pt idx="575">
                  <c:v>38.283000000000001</c:v>
                </c:pt>
                <c:pt idx="576">
                  <c:v>-33.771000000000001</c:v>
                </c:pt>
                <c:pt idx="577">
                  <c:v>-19.402999999999999</c:v>
                </c:pt>
                <c:pt idx="578">
                  <c:v>26.047999999999998</c:v>
                </c:pt>
                <c:pt idx="579">
                  <c:v>-36.975000000000001</c:v>
                </c:pt>
                <c:pt idx="580">
                  <c:v>-27.387</c:v>
                </c:pt>
                <c:pt idx="581">
                  <c:v>-24.864999999999998</c:v>
                </c:pt>
                <c:pt idx="582">
                  <c:v>15.989000000000001</c:v>
                </c:pt>
                <c:pt idx="583">
                  <c:v>-25.33</c:v>
                </c:pt>
                <c:pt idx="584">
                  <c:v>15.9659999999999</c:v>
                </c:pt>
                <c:pt idx="585">
                  <c:v>63.929000000000002</c:v>
                </c:pt>
                <c:pt idx="586">
                  <c:v>-34.2929999999999</c:v>
                </c:pt>
                <c:pt idx="587">
                  <c:v>-19.757999999999999</c:v>
                </c:pt>
                <c:pt idx="588">
                  <c:v>-26.797999999999998</c:v>
                </c:pt>
                <c:pt idx="589">
                  <c:v>-12.397</c:v>
                </c:pt>
                <c:pt idx="590">
                  <c:v>-27.756</c:v>
                </c:pt>
                <c:pt idx="591">
                  <c:v>-29.6939999999999</c:v>
                </c:pt>
                <c:pt idx="592">
                  <c:v>23.561</c:v>
                </c:pt>
                <c:pt idx="593">
                  <c:v>22.602</c:v>
                </c:pt>
                <c:pt idx="594">
                  <c:v>-34.503999999999898</c:v>
                </c:pt>
                <c:pt idx="595">
                  <c:v>13.4199999999999</c:v>
                </c:pt>
                <c:pt idx="596">
                  <c:v>18.073</c:v>
                </c:pt>
                <c:pt idx="597">
                  <c:v>-31.26</c:v>
                </c:pt>
                <c:pt idx="598">
                  <c:v>-29.919999999999899</c:v>
                </c:pt>
                <c:pt idx="599">
                  <c:v>-29.594999999999999</c:v>
                </c:pt>
                <c:pt idx="600">
                  <c:v>-33.828000000000003</c:v>
                </c:pt>
                <c:pt idx="601">
                  <c:v>-27.414999999999999</c:v>
                </c:pt>
                <c:pt idx="602">
                  <c:v>13.5609999999999</c:v>
                </c:pt>
                <c:pt idx="603">
                  <c:v>-14.7989999999999</c:v>
                </c:pt>
                <c:pt idx="604">
                  <c:v>14.77</c:v>
                </c:pt>
                <c:pt idx="605">
                  <c:v>-26.311</c:v>
                </c:pt>
                <c:pt idx="606">
                  <c:v>-28.794</c:v>
                </c:pt>
                <c:pt idx="607">
                  <c:v>24.945</c:v>
                </c:pt>
                <c:pt idx="608">
                  <c:v>22.781999999999901</c:v>
                </c:pt>
                <c:pt idx="609">
                  <c:v>-32.875</c:v>
                </c:pt>
                <c:pt idx="610">
                  <c:v>-35.826000000000001</c:v>
                </c:pt>
                <c:pt idx="611">
                  <c:v>-19.414000000000001</c:v>
                </c:pt>
                <c:pt idx="612">
                  <c:v>24.866</c:v>
                </c:pt>
                <c:pt idx="613">
                  <c:v>-11.028</c:v>
                </c:pt>
                <c:pt idx="614">
                  <c:v>14.2919999999999</c:v>
                </c:pt>
                <c:pt idx="615">
                  <c:v>4.9779999999999696</c:v>
                </c:pt>
                <c:pt idx="616">
                  <c:v>58.308999999999997</c:v>
                </c:pt>
                <c:pt idx="617">
                  <c:v>9.0489999999999995</c:v>
                </c:pt>
                <c:pt idx="618">
                  <c:v>-28.213999999999999</c:v>
                </c:pt>
                <c:pt idx="619">
                  <c:v>9.4710000000000001</c:v>
                </c:pt>
                <c:pt idx="620">
                  <c:v>-28.276999999999902</c:v>
                </c:pt>
                <c:pt idx="621">
                  <c:v>-29.349</c:v>
                </c:pt>
                <c:pt idx="622">
                  <c:v>20.515999999999998</c:v>
                </c:pt>
                <c:pt idx="623">
                  <c:v>10.1099999999999</c:v>
                </c:pt>
                <c:pt idx="624">
                  <c:v>-34.82</c:v>
                </c:pt>
                <c:pt idx="625">
                  <c:v>-21.73</c:v>
                </c:pt>
                <c:pt idx="626">
                  <c:v>-36.972000000000001</c:v>
                </c:pt>
                <c:pt idx="627">
                  <c:v>-30.6709999999999</c:v>
                </c:pt>
                <c:pt idx="628">
                  <c:v>-24.687999999999999</c:v>
                </c:pt>
                <c:pt idx="629">
                  <c:v>-21.483000000000001</c:v>
                </c:pt>
                <c:pt idx="630">
                  <c:v>-13.324</c:v>
                </c:pt>
                <c:pt idx="631">
                  <c:v>-33.300999999999902</c:v>
                </c:pt>
                <c:pt idx="632">
                  <c:v>-34.242999999999903</c:v>
                </c:pt>
                <c:pt idx="633">
                  <c:v>21.675000000000001</c:v>
                </c:pt>
                <c:pt idx="634">
                  <c:v>-33.662999999999997</c:v>
                </c:pt>
                <c:pt idx="635">
                  <c:v>-33.462999999999901</c:v>
                </c:pt>
                <c:pt idx="636">
                  <c:v>18.907999999999902</c:v>
                </c:pt>
                <c:pt idx="637">
                  <c:v>-32.598999999999997</c:v>
                </c:pt>
                <c:pt idx="638">
                  <c:v>19.212</c:v>
                </c:pt>
                <c:pt idx="639">
                  <c:v>-28.811</c:v>
                </c:pt>
                <c:pt idx="640">
                  <c:v>15.8439999999999</c:v>
                </c:pt>
                <c:pt idx="641">
                  <c:v>-18.524999999999999</c:v>
                </c:pt>
                <c:pt idx="642">
                  <c:v>-32.451999999999998</c:v>
                </c:pt>
                <c:pt idx="643">
                  <c:v>-18.855</c:v>
                </c:pt>
                <c:pt idx="644">
                  <c:v>-31.126999999999999</c:v>
                </c:pt>
                <c:pt idx="645">
                  <c:v>20.536000000000001</c:v>
                </c:pt>
                <c:pt idx="646">
                  <c:v>13.5649999999999</c:v>
                </c:pt>
                <c:pt idx="647">
                  <c:v>-29.405000000000001</c:v>
                </c:pt>
                <c:pt idx="648">
                  <c:v>-34.140999999999998</c:v>
                </c:pt>
                <c:pt idx="649">
                  <c:v>-30.981999999999999</c:v>
                </c:pt>
                <c:pt idx="650">
                  <c:v>-23.398</c:v>
                </c:pt>
                <c:pt idx="651">
                  <c:v>-29.826000000000001</c:v>
                </c:pt>
                <c:pt idx="652">
                  <c:v>-32.114999999999903</c:v>
                </c:pt>
                <c:pt idx="653">
                  <c:v>-34.386000000000003</c:v>
                </c:pt>
                <c:pt idx="654">
                  <c:v>-31.805</c:v>
                </c:pt>
                <c:pt idx="655">
                  <c:v>-28.582000000000001</c:v>
                </c:pt>
                <c:pt idx="656">
                  <c:v>-26.785999999999898</c:v>
                </c:pt>
                <c:pt idx="657">
                  <c:v>-25.082000000000001</c:v>
                </c:pt>
                <c:pt idx="658">
                  <c:v>-24.948</c:v>
                </c:pt>
                <c:pt idx="659">
                  <c:v>-27.303999999999998</c:v>
                </c:pt>
                <c:pt idx="660">
                  <c:v>36.731000000000002</c:v>
                </c:pt>
                <c:pt idx="661">
                  <c:v>-33.367999999999903</c:v>
                </c:pt>
                <c:pt idx="662">
                  <c:v>-27.515000000000001</c:v>
                </c:pt>
                <c:pt idx="663">
                  <c:v>-38.143999999999998</c:v>
                </c:pt>
                <c:pt idx="664">
                  <c:v>-23.684999999999999</c:v>
                </c:pt>
                <c:pt idx="665">
                  <c:v>-13.9279999999999</c:v>
                </c:pt>
                <c:pt idx="666">
                  <c:v>-23.486999999999998</c:v>
                </c:pt>
                <c:pt idx="667">
                  <c:v>-29.931000000000001</c:v>
                </c:pt>
                <c:pt idx="668">
                  <c:v>20.867000000000001</c:v>
                </c:pt>
                <c:pt idx="669">
                  <c:v>9.4279999999999902</c:v>
                </c:pt>
                <c:pt idx="670">
                  <c:v>-32.832999999999998</c:v>
                </c:pt>
                <c:pt idx="671">
                  <c:v>-33.870999999999903</c:v>
                </c:pt>
                <c:pt idx="672">
                  <c:v>14.67</c:v>
                </c:pt>
                <c:pt idx="673">
                  <c:v>-33.946999999999903</c:v>
                </c:pt>
                <c:pt idx="674">
                  <c:v>-32.372</c:v>
                </c:pt>
                <c:pt idx="675">
                  <c:v>10.773999999999999</c:v>
                </c:pt>
                <c:pt idx="676">
                  <c:v>10.071999999999999</c:v>
                </c:pt>
                <c:pt idx="677">
                  <c:v>-30.231000000000002</c:v>
                </c:pt>
                <c:pt idx="678">
                  <c:v>-32.552999999999997</c:v>
                </c:pt>
                <c:pt idx="679">
                  <c:v>-31.305</c:v>
                </c:pt>
                <c:pt idx="680">
                  <c:v>-32.723999999999997</c:v>
                </c:pt>
                <c:pt idx="681">
                  <c:v>30.388000000000002</c:v>
                </c:pt>
                <c:pt idx="682">
                  <c:v>-35.713999999999899</c:v>
                </c:pt>
                <c:pt idx="683">
                  <c:v>-30.812000000000001</c:v>
                </c:pt>
                <c:pt idx="684">
                  <c:v>13.918999999999899</c:v>
                </c:pt>
                <c:pt idx="685">
                  <c:v>-15.429</c:v>
                </c:pt>
                <c:pt idx="686">
                  <c:v>-32.520000000000003</c:v>
                </c:pt>
                <c:pt idx="687">
                  <c:v>-33.672999999999902</c:v>
                </c:pt>
                <c:pt idx="688">
                  <c:v>-30.353999999999999</c:v>
                </c:pt>
                <c:pt idx="689">
                  <c:v>-35.454999999999899</c:v>
                </c:pt>
                <c:pt idx="690">
                  <c:v>-31.007999999999999</c:v>
                </c:pt>
                <c:pt idx="691">
                  <c:v>-19.22</c:v>
                </c:pt>
                <c:pt idx="692">
                  <c:v>-26.914000000000001</c:v>
                </c:pt>
                <c:pt idx="693">
                  <c:v>18.454999999999899</c:v>
                </c:pt>
                <c:pt idx="694">
                  <c:v>-3.3679999999999999</c:v>
                </c:pt>
                <c:pt idx="695">
                  <c:v>-31.927</c:v>
                </c:pt>
                <c:pt idx="696">
                  <c:v>-33.942</c:v>
                </c:pt>
                <c:pt idx="697">
                  <c:v>-31.689</c:v>
                </c:pt>
                <c:pt idx="698">
                  <c:v>-35.427999999999997</c:v>
                </c:pt>
                <c:pt idx="699">
                  <c:v>-33.76</c:v>
                </c:pt>
                <c:pt idx="700">
                  <c:v>-29.767999999999901</c:v>
                </c:pt>
                <c:pt idx="701">
                  <c:v>8.8290000000000006</c:v>
                </c:pt>
                <c:pt idx="702">
                  <c:v>-34.840000000000003</c:v>
                </c:pt>
                <c:pt idx="703">
                  <c:v>-29.13</c:v>
                </c:pt>
                <c:pt idx="704">
                  <c:v>-29.791</c:v>
                </c:pt>
                <c:pt idx="705">
                  <c:v>-29.73</c:v>
                </c:pt>
                <c:pt idx="706">
                  <c:v>18.036000000000001</c:v>
                </c:pt>
                <c:pt idx="707">
                  <c:v>65.819000000000003</c:v>
                </c:pt>
                <c:pt idx="708">
                  <c:v>13.489000000000001</c:v>
                </c:pt>
                <c:pt idx="709">
                  <c:v>-32.2289999999999</c:v>
                </c:pt>
                <c:pt idx="710">
                  <c:v>2.8769999999999998</c:v>
                </c:pt>
                <c:pt idx="711">
                  <c:v>-36.869999999999898</c:v>
                </c:pt>
                <c:pt idx="712">
                  <c:v>-34.773999999999901</c:v>
                </c:pt>
                <c:pt idx="713">
                  <c:v>-31.216000000000001</c:v>
                </c:pt>
                <c:pt idx="714">
                  <c:v>-28.6389999999999</c:v>
                </c:pt>
                <c:pt idx="715">
                  <c:v>-32.496000000000002</c:v>
                </c:pt>
                <c:pt idx="716">
                  <c:v>11.930999999999999</c:v>
                </c:pt>
                <c:pt idx="717">
                  <c:v>-36.51</c:v>
                </c:pt>
                <c:pt idx="718">
                  <c:v>-37.139000000000003</c:v>
                </c:pt>
                <c:pt idx="719">
                  <c:v>26.411000000000001</c:v>
                </c:pt>
                <c:pt idx="720">
                  <c:v>19.491999999999901</c:v>
                </c:pt>
                <c:pt idx="721">
                  <c:v>-31.390999999999899</c:v>
                </c:pt>
                <c:pt idx="722">
                  <c:v>-39.284999999999897</c:v>
                </c:pt>
                <c:pt idx="723">
                  <c:v>-36.757999999999903</c:v>
                </c:pt>
                <c:pt idx="724">
                  <c:v>-21.436</c:v>
                </c:pt>
                <c:pt idx="725">
                  <c:v>-31.401</c:v>
                </c:pt>
                <c:pt idx="726">
                  <c:v>-35.377999999999901</c:v>
                </c:pt>
                <c:pt idx="727">
                  <c:v>-31.25</c:v>
                </c:pt>
                <c:pt idx="728">
                  <c:v>-35.0399999999999</c:v>
                </c:pt>
                <c:pt idx="729">
                  <c:v>-27.43</c:v>
                </c:pt>
                <c:pt idx="730">
                  <c:v>-27.465</c:v>
                </c:pt>
                <c:pt idx="731">
                  <c:v>-34.457000000000001</c:v>
                </c:pt>
                <c:pt idx="732">
                  <c:v>4.5679999999999801</c:v>
                </c:pt>
                <c:pt idx="733">
                  <c:v>-35.803999999999903</c:v>
                </c:pt>
                <c:pt idx="734">
                  <c:v>2.4949999999999899</c:v>
                </c:pt>
                <c:pt idx="735">
                  <c:v>-25.094000000000001</c:v>
                </c:pt>
                <c:pt idx="736">
                  <c:v>8.6949999999999896</c:v>
                </c:pt>
                <c:pt idx="737">
                  <c:v>-31.978999999999999</c:v>
                </c:pt>
                <c:pt idx="738">
                  <c:v>-22.716000000000001</c:v>
                </c:pt>
                <c:pt idx="739">
                  <c:v>-32.694000000000003</c:v>
                </c:pt>
                <c:pt idx="740">
                  <c:v>-27.811</c:v>
                </c:pt>
                <c:pt idx="741">
                  <c:v>-27.984000000000002</c:v>
                </c:pt>
                <c:pt idx="742">
                  <c:v>-35.579000000000001</c:v>
                </c:pt>
                <c:pt idx="743">
                  <c:v>4.6429999999999803</c:v>
                </c:pt>
                <c:pt idx="744">
                  <c:v>15.124999999999901</c:v>
                </c:pt>
                <c:pt idx="745">
                  <c:v>-27.75</c:v>
                </c:pt>
                <c:pt idx="746">
                  <c:v>-29.843</c:v>
                </c:pt>
                <c:pt idx="747">
                  <c:v>-36.067</c:v>
                </c:pt>
                <c:pt idx="748">
                  <c:v>-36.019999999999897</c:v>
                </c:pt>
                <c:pt idx="749">
                  <c:v>13.1349999999999</c:v>
                </c:pt>
                <c:pt idx="750">
                  <c:v>-27.6619999999999</c:v>
                </c:pt>
                <c:pt idx="751">
                  <c:v>-24.815999999999999</c:v>
                </c:pt>
                <c:pt idx="752">
                  <c:v>-32.918999999999997</c:v>
                </c:pt>
                <c:pt idx="753">
                  <c:v>-33.044999999999902</c:v>
                </c:pt>
                <c:pt idx="754">
                  <c:v>13.502999999999901</c:v>
                </c:pt>
                <c:pt idx="755">
                  <c:v>-30.826999999999899</c:v>
                </c:pt>
                <c:pt idx="756">
                  <c:v>3.4299999999999802</c:v>
                </c:pt>
                <c:pt idx="757">
                  <c:v>-34.831000000000003</c:v>
                </c:pt>
                <c:pt idx="758">
                  <c:v>-32.870999999999903</c:v>
                </c:pt>
                <c:pt idx="759">
                  <c:v>-9.4299999999999908</c:v>
                </c:pt>
                <c:pt idx="760">
                  <c:v>15.356</c:v>
                </c:pt>
                <c:pt idx="761">
                  <c:v>-31.093999999999902</c:v>
                </c:pt>
                <c:pt idx="762">
                  <c:v>-31.457999999999998</c:v>
                </c:pt>
                <c:pt idx="763">
                  <c:v>-31.5489999999999</c:v>
                </c:pt>
                <c:pt idx="764">
                  <c:v>-29.65</c:v>
                </c:pt>
                <c:pt idx="765">
                  <c:v>-32.861999999999902</c:v>
                </c:pt>
                <c:pt idx="766">
                  <c:v>118.361</c:v>
                </c:pt>
                <c:pt idx="767">
                  <c:v>-35.599999999999902</c:v>
                </c:pt>
                <c:pt idx="768">
                  <c:v>-29.466000000000001</c:v>
                </c:pt>
                <c:pt idx="769">
                  <c:v>-24.946999999999999</c:v>
                </c:pt>
                <c:pt idx="770">
                  <c:v>-26.639999999999901</c:v>
                </c:pt>
                <c:pt idx="771">
                  <c:v>-24.646000000000001</c:v>
                </c:pt>
                <c:pt idx="772">
                  <c:v>-32.396000000000001</c:v>
                </c:pt>
                <c:pt idx="773">
                  <c:v>-28.387</c:v>
                </c:pt>
                <c:pt idx="774">
                  <c:v>-34.546999999999997</c:v>
                </c:pt>
                <c:pt idx="775">
                  <c:v>-28.253</c:v>
                </c:pt>
                <c:pt idx="776">
                  <c:v>-36.409999999999997</c:v>
                </c:pt>
                <c:pt idx="777">
                  <c:v>16.497999999999902</c:v>
                </c:pt>
                <c:pt idx="778">
                  <c:v>63.777999999999899</c:v>
                </c:pt>
                <c:pt idx="779">
                  <c:v>-25.530999999999899</c:v>
                </c:pt>
                <c:pt idx="780">
                  <c:v>-28.747</c:v>
                </c:pt>
                <c:pt idx="781">
                  <c:v>-14.662999999999901</c:v>
                </c:pt>
                <c:pt idx="782">
                  <c:v>-31.518999999999899</c:v>
                </c:pt>
                <c:pt idx="783">
                  <c:v>-33.814999999999998</c:v>
                </c:pt>
                <c:pt idx="784">
                  <c:v>61.300999999999902</c:v>
                </c:pt>
                <c:pt idx="785">
                  <c:v>-11.074</c:v>
                </c:pt>
                <c:pt idx="786">
                  <c:v>-37.094000000000001</c:v>
                </c:pt>
                <c:pt idx="787">
                  <c:v>-36.078999999999901</c:v>
                </c:pt>
                <c:pt idx="788">
                  <c:v>-23.257999999999999</c:v>
                </c:pt>
                <c:pt idx="789">
                  <c:v>-36.231999999999999</c:v>
                </c:pt>
                <c:pt idx="790">
                  <c:v>-27.914999999999999</c:v>
                </c:pt>
                <c:pt idx="791">
                  <c:v>64.200999999999894</c:v>
                </c:pt>
                <c:pt idx="792">
                  <c:v>-35.229999999999997</c:v>
                </c:pt>
                <c:pt idx="793">
                  <c:v>-33.1069999999999</c:v>
                </c:pt>
                <c:pt idx="794">
                  <c:v>20.248999999999899</c:v>
                </c:pt>
                <c:pt idx="795">
                  <c:v>-29.312000000000001</c:v>
                </c:pt>
                <c:pt idx="796">
                  <c:v>-25.436</c:v>
                </c:pt>
                <c:pt idx="797">
                  <c:v>0.79499999999997095</c:v>
                </c:pt>
                <c:pt idx="798">
                  <c:v>-32.948</c:v>
                </c:pt>
                <c:pt idx="799">
                  <c:v>-28.822999999999901</c:v>
                </c:pt>
                <c:pt idx="800">
                  <c:v>-29.971</c:v>
                </c:pt>
                <c:pt idx="801">
                  <c:v>-32.089999999999897</c:v>
                </c:pt>
                <c:pt idx="802">
                  <c:v>-31.791</c:v>
                </c:pt>
                <c:pt idx="803">
                  <c:v>-36.783000000000001</c:v>
                </c:pt>
                <c:pt idx="804">
                  <c:v>-30.373999999999899</c:v>
                </c:pt>
                <c:pt idx="805">
                  <c:v>-32.930999999999898</c:v>
                </c:pt>
                <c:pt idx="806">
                  <c:v>-28.390999999999998</c:v>
                </c:pt>
                <c:pt idx="807">
                  <c:v>-35.589999999999897</c:v>
                </c:pt>
                <c:pt idx="808">
                  <c:v>-30.285</c:v>
                </c:pt>
                <c:pt idx="809">
                  <c:v>-27.385000000000002</c:v>
                </c:pt>
                <c:pt idx="810">
                  <c:v>-33.011000000000003</c:v>
                </c:pt>
                <c:pt idx="811">
                  <c:v>-36.133000000000003</c:v>
                </c:pt>
                <c:pt idx="812">
                  <c:v>-43.92</c:v>
                </c:pt>
                <c:pt idx="813">
                  <c:v>70.093999999999994</c:v>
                </c:pt>
                <c:pt idx="814">
                  <c:v>12.510999999999999</c:v>
                </c:pt>
                <c:pt idx="815">
                  <c:v>-29.512999999999899</c:v>
                </c:pt>
                <c:pt idx="816">
                  <c:v>17.858999999999899</c:v>
                </c:pt>
                <c:pt idx="817">
                  <c:v>-26.4329999999999</c:v>
                </c:pt>
                <c:pt idx="818">
                  <c:v>-35.448999999999998</c:v>
                </c:pt>
                <c:pt idx="819">
                  <c:v>18.452000000000002</c:v>
                </c:pt>
                <c:pt idx="820">
                  <c:v>-31.537999999999901</c:v>
                </c:pt>
                <c:pt idx="821">
                  <c:v>-36.478999999999999</c:v>
                </c:pt>
                <c:pt idx="822">
                  <c:v>-29.803000000000001</c:v>
                </c:pt>
                <c:pt idx="823">
                  <c:v>-33.840000000000003</c:v>
                </c:pt>
                <c:pt idx="824">
                  <c:v>-31.459</c:v>
                </c:pt>
                <c:pt idx="825">
                  <c:v>-25.378</c:v>
                </c:pt>
                <c:pt idx="826">
                  <c:v>-22.9</c:v>
                </c:pt>
                <c:pt idx="827">
                  <c:v>-2.0550000000000002</c:v>
                </c:pt>
                <c:pt idx="828">
                  <c:v>-32.491999999999898</c:v>
                </c:pt>
                <c:pt idx="829">
                  <c:v>-30.001000000000001</c:v>
                </c:pt>
                <c:pt idx="830">
                  <c:v>-33.368000000000002</c:v>
                </c:pt>
                <c:pt idx="831">
                  <c:v>-27.594999999999899</c:v>
                </c:pt>
                <c:pt idx="832">
                  <c:v>-35.854999999999997</c:v>
                </c:pt>
                <c:pt idx="833">
                  <c:v>-30.030999999999999</c:v>
                </c:pt>
                <c:pt idx="834">
                  <c:v>-32.576999999999998</c:v>
                </c:pt>
                <c:pt idx="835">
                  <c:v>-26.081</c:v>
                </c:pt>
                <c:pt idx="836">
                  <c:v>-33.458999999999897</c:v>
                </c:pt>
                <c:pt idx="837">
                  <c:v>-24.303999999999899</c:v>
                </c:pt>
                <c:pt idx="838">
                  <c:v>-30.713999999999899</c:v>
                </c:pt>
                <c:pt idx="839">
                  <c:v>-29.158999999999999</c:v>
                </c:pt>
                <c:pt idx="840">
                  <c:v>-34.351999999999997</c:v>
                </c:pt>
                <c:pt idx="841">
                  <c:v>-29.777000000000001</c:v>
                </c:pt>
                <c:pt idx="842">
                  <c:v>21.0809999999999</c:v>
                </c:pt>
                <c:pt idx="843">
                  <c:v>-29.231999999999999</c:v>
                </c:pt>
                <c:pt idx="844">
                  <c:v>-28.9789999999999</c:v>
                </c:pt>
                <c:pt idx="845">
                  <c:v>-31.623999999999899</c:v>
                </c:pt>
                <c:pt idx="846">
                  <c:v>-35.648999999999901</c:v>
                </c:pt>
                <c:pt idx="847">
                  <c:v>-37.139000000000003</c:v>
                </c:pt>
                <c:pt idx="848">
                  <c:v>25.856000000000002</c:v>
                </c:pt>
                <c:pt idx="849">
                  <c:v>-31.023</c:v>
                </c:pt>
                <c:pt idx="850">
                  <c:v>-32.866</c:v>
                </c:pt>
                <c:pt idx="851">
                  <c:v>-26.494999999999902</c:v>
                </c:pt>
                <c:pt idx="852">
                  <c:v>-30.053000000000001</c:v>
                </c:pt>
                <c:pt idx="853">
                  <c:v>18.812000000000001</c:v>
                </c:pt>
                <c:pt idx="854">
                  <c:v>-21.311</c:v>
                </c:pt>
                <c:pt idx="855">
                  <c:v>-32.908999999999999</c:v>
                </c:pt>
                <c:pt idx="856">
                  <c:v>11.4629999999999</c:v>
                </c:pt>
                <c:pt idx="857">
                  <c:v>-37.799999999999997</c:v>
                </c:pt>
                <c:pt idx="858">
                  <c:v>-29.628</c:v>
                </c:pt>
                <c:pt idx="859">
                  <c:v>-29.7229999999999</c:v>
                </c:pt>
                <c:pt idx="860">
                  <c:v>-33.044999999999902</c:v>
                </c:pt>
                <c:pt idx="861">
                  <c:v>20.504000000000001</c:v>
                </c:pt>
                <c:pt idx="862">
                  <c:v>-33.726999999999997</c:v>
                </c:pt>
                <c:pt idx="863">
                  <c:v>-35.944999999999901</c:v>
                </c:pt>
                <c:pt idx="864">
                  <c:v>17.556000000000001</c:v>
                </c:pt>
                <c:pt idx="865">
                  <c:v>-27.405000000000001</c:v>
                </c:pt>
                <c:pt idx="866">
                  <c:v>-39.269999999999897</c:v>
                </c:pt>
                <c:pt idx="867">
                  <c:v>-26.779999999999902</c:v>
                </c:pt>
                <c:pt idx="868">
                  <c:v>-36.99</c:v>
                </c:pt>
                <c:pt idx="869">
                  <c:v>-19.309999999999899</c:v>
                </c:pt>
                <c:pt idx="870">
                  <c:v>-36.302999999999997</c:v>
                </c:pt>
                <c:pt idx="871">
                  <c:v>-12.122</c:v>
                </c:pt>
                <c:pt idx="872">
                  <c:v>-30.481999999999999</c:v>
                </c:pt>
                <c:pt idx="873">
                  <c:v>2.1559999999999899</c:v>
                </c:pt>
                <c:pt idx="874">
                  <c:v>-31.053999999999998</c:v>
                </c:pt>
                <c:pt idx="875">
                  <c:v>-30.143000000000001</c:v>
                </c:pt>
                <c:pt idx="876">
                  <c:v>-32.024999999999999</c:v>
                </c:pt>
                <c:pt idx="877">
                  <c:v>-27.723999999999901</c:v>
                </c:pt>
                <c:pt idx="878">
                  <c:v>-27.1859999999999</c:v>
                </c:pt>
                <c:pt idx="879">
                  <c:v>-34.69</c:v>
                </c:pt>
                <c:pt idx="880">
                  <c:v>22.357999999999901</c:v>
                </c:pt>
                <c:pt idx="881">
                  <c:v>27.056999999999899</c:v>
                </c:pt>
                <c:pt idx="882">
                  <c:v>-30.02</c:v>
                </c:pt>
                <c:pt idx="883">
                  <c:v>-34.468999999999902</c:v>
                </c:pt>
                <c:pt idx="884">
                  <c:v>-27.181000000000001</c:v>
                </c:pt>
                <c:pt idx="885">
                  <c:v>-36.910999999999902</c:v>
                </c:pt>
                <c:pt idx="886">
                  <c:v>-23.678000000000001</c:v>
                </c:pt>
                <c:pt idx="887">
                  <c:v>-32.101999999999997</c:v>
                </c:pt>
                <c:pt idx="888">
                  <c:v>-37.191999999999901</c:v>
                </c:pt>
                <c:pt idx="889">
                  <c:v>-25.367000000000001</c:v>
                </c:pt>
                <c:pt idx="890">
                  <c:v>-15.734999999999999</c:v>
                </c:pt>
                <c:pt idx="891">
                  <c:v>-17.975000000000001</c:v>
                </c:pt>
                <c:pt idx="892">
                  <c:v>-30.876000000000001</c:v>
                </c:pt>
                <c:pt idx="893">
                  <c:v>5.0109999999999904</c:v>
                </c:pt>
                <c:pt idx="894">
                  <c:v>-28.370999999999999</c:v>
                </c:pt>
                <c:pt idx="895">
                  <c:v>36.1799999999999</c:v>
                </c:pt>
                <c:pt idx="896">
                  <c:v>-24.797999999999998</c:v>
                </c:pt>
                <c:pt idx="897">
                  <c:v>-19.168999999999901</c:v>
                </c:pt>
                <c:pt idx="898">
                  <c:v>-33.707999999999998</c:v>
                </c:pt>
                <c:pt idx="899">
                  <c:v>-34.886000000000003</c:v>
                </c:pt>
                <c:pt idx="900">
                  <c:v>-34.843000000000004</c:v>
                </c:pt>
                <c:pt idx="901">
                  <c:v>-35.436999999999998</c:v>
                </c:pt>
                <c:pt idx="902">
                  <c:v>-32.960999999999999</c:v>
                </c:pt>
                <c:pt idx="903">
                  <c:v>-31.78</c:v>
                </c:pt>
                <c:pt idx="904">
                  <c:v>15.128</c:v>
                </c:pt>
                <c:pt idx="905">
                  <c:v>-4.75199999999999</c:v>
                </c:pt>
                <c:pt idx="906">
                  <c:v>-34.359000000000002</c:v>
                </c:pt>
                <c:pt idx="907">
                  <c:v>9.5439999999999898</c:v>
                </c:pt>
                <c:pt idx="908">
                  <c:v>-17.815999999999999</c:v>
                </c:pt>
                <c:pt idx="909">
                  <c:v>-23.322999999999901</c:v>
                </c:pt>
                <c:pt idx="910">
                  <c:v>4.0749999999999797</c:v>
                </c:pt>
                <c:pt idx="911">
                  <c:v>-26.288</c:v>
                </c:pt>
                <c:pt idx="912">
                  <c:v>-36.283000000000001</c:v>
                </c:pt>
                <c:pt idx="913">
                  <c:v>-26.9939999999999</c:v>
                </c:pt>
                <c:pt idx="914">
                  <c:v>18.345999999999901</c:v>
                </c:pt>
                <c:pt idx="915">
                  <c:v>14.8279999999999</c:v>
                </c:pt>
                <c:pt idx="916">
                  <c:v>28.257000000000001</c:v>
                </c:pt>
                <c:pt idx="917">
                  <c:v>-30.7789999999999</c:v>
                </c:pt>
                <c:pt idx="918">
                  <c:v>-30.297999999999998</c:v>
                </c:pt>
                <c:pt idx="919">
                  <c:v>32.307000000000002</c:v>
                </c:pt>
                <c:pt idx="920">
                  <c:v>-29.962</c:v>
                </c:pt>
                <c:pt idx="921">
                  <c:v>63.215999999999902</c:v>
                </c:pt>
                <c:pt idx="922">
                  <c:v>-31.861999999999998</c:v>
                </c:pt>
                <c:pt idx="923">
                  <c:v>48.778999999999897</c:v>
                </c:pt>
                <c:pt idx="924">
                  <c:v>22.127999999999901</c:v>
                </c:pt>
                <c:pt idx="925">
                  <c:v>-34.694000000000003</c:v>
                </c:pt>
                <c:pt idx="926">
                  <c:v>-30.611000000000001</c:v>
                </c:pt>
                <c:pt idx="927">
                  <c:v>-34.222999999999999</c:v>
                </c:pt>
                <c:pt idx="928">
                  <c:v>18.065999999999999</c:v>
                </c:pt>
                <c:pt idx="929">
                  <c:v>-35.6799999999999</c:v>
                </c:pt>
                <c:pt idx="930">
                  <c:v>-38.823999999999899</c:v>
                </c:pt>
                <c:pt idx="931">
                  <c:v>22.433</c:v>
                </c:pt>
                <c:pt idx="932">
                  <c:v>-25.462</c:v>
                </c:pt>
                <c:pt idx="933">
                  <c:v>22.657</c:v>
                </c:pt>
                <c:pt idx="934">
                  <c:v>-30.51</c:v>
                </c:pt>
                <c:pt idx="935">
                  <c:v>-28.094000000000001</c:v>
                </c:pt>
                <c:pt idx="936">
                  <c:v>-19.672999999999998</c:v>
                </c:pt>
                <c:pt idx="937">
                  <c:v>-31.030999999999999</c:v>
                </c:pt>
                <c:pt idx="938">
                  <c:v>-30.248000000000001</c:v>
                </c:pt>
                <c:pt idx="939">
                  <c:v>-27.221</c:v>
                </c:pt>
                <c:pt idx="940">
                  <c:v>-35.906999999999996</c:v>
                </c:pt>
                <c:pt idx="941">
                  <c:v>-29.335999999999899</c:v>
                </c:pt>
                <c:pt idx="942">
                  <c:v>-30.210999999999999</c:v>
                </c:pt>
                <c:pt idx="943">
                  <c:v>-3.3319999999999901</c:v>
                </c:pt>
                <c:pt idx="944">
                  <c:v>-33.988</c:v>
                </c:pt>
                <c:pt idx="945">
                  <c:v>-31.323</c:v>
                </c:pt>
                <c:pt idx="946">
                  <c:v>-35.786000000000001</c:v>
                </c:pt>
                <c:pt idx="947">
                  <c:v>-16.408999999999899</c:v>
                </c:pt>
                <c:pt idx="948">
                  <c:v>-29.332999999999998</c:v>
                </c:pt>
                <c:pt idx="949">
                  <c:v>-30.617000000000001</c:v>
                </c:pt>
                <c:pt idx="950">
                  <c:v>-5.0819999999999901</c:v>
                </c:pt>
                <c:pt idx="951">
                  <c:v>-36.188000000000002</c:v>
                </c:pt>
                <c:pt idx="952">
                  <c:v>-37.533000000000001</c:v>
                </c:pt>
                <c:pt idx="953">
                  <c:v>-33.354999999999897</c:v>
                </c:pt>
                <c:pt idx="954">
                  <c:v>19.446000000000002</c:v>
                </c:pt>
                <c:pt idx="955">
                  <c:v>18.809999999999899</c:v>
                </c:pt>
                <c:pt idx="956">
                  <c:v>-14.975</c:v>
                </c:pt>
                <c:pt idx="957">
                  <c:v>74.741999999999905</c:v>
                </c:pt>
                <c:pt idx="958">
                  <c:v>-33.899000000000001</c:v>
                </c:pt>
                <c:pt idx="959">
                  <c:v>-27.861999999999998</c:v>
                </c:pt>
                <c:pt idx="960">
                  <c:v>-38.966000000000001</c:v>
                </c:pt>
                <c:pt idx="961">
                  <c:v>13.444000000000001</c:v>
                </c:pt>
                <c:pt idx="962">
                  <c:v>-33.402999999999999</c:v>
                </c:pt>
                <c:pt idx="963">
                  <c:v>54.061</c:v>
                </c:pt>
                <c:pt idx="964">
                  <c:v>21.116999999999901</c:v>
                </c:pt>
                <c:pt idx="965">
                  <c:v>13.841999999999899</c:v>
                </c:pt>
                <c:pt idx="966">
                  <c:v>24.594000000000001</c:v>
                </c:pt>
                <c:pt idx="967">
                  <c:v>61.103999999999999</c:v>
                </c:pt>
                <c:pt idx="968">
                  <c:v>-28.986000000000001</c:v>
                </c:pt>
                <c:pt idx="969">
                  <c:v>-36.413999999999902</c:v>
                </c:pt>
                <c:pt idx="970">
                  <c:v>27.007999999999999</c:v>
                </c:pt>
                <c:pt idx="971">
                  <c:v>-32.0609999999999</c:v>
                </c:pt>
                <c:pt idx="972">
                  <c:v>-37.883000000000003</c:v>
                </c:pt>
                <c:pt idx="973">
                  <c:v>67.820999999999998</c:v>
                </c:pt>
                <c:pt idx="974">
                  <c:v>14.639999999999899</c:v>
                </c:pt>
                <c:pt idx="975">
                  <c:v>-27.451000000000001</c:v>
                </c:pt>
                <c:pt idx="976">
                  <c:v>48.08</c:v>
                </c:pt>
                <c:pt idx="977">
                  <c:v>-31.318000000000001</c:v>
                </c:pt>
                <c:pt idx="978">
                  <c:v>-37.198</c:v>
                </c:pt>
                <c:pt idx="979">
                  <c:v>-33.667999999999999</c:v>
                </c:pt>
                <c:pt idx="980">
                  <c:v>-33.509</c:v>
                </c:pt>
                <c:pt idx="981">
                  <c:v>-15.5619999999999</c:v>
                </c:pt>
                <c:pt idx="982">
                  <c:v>17.390999999999998</c:v>
                </c:pt>
                <c:pt idx="983">
                  <c:v>-31.484999999999999</c:v>
                </c:pt>
                <c:pt idx="984">
                  <c:v>-37.173999999999999</c:v>
                </c:pt>
                <c:pt idx="985">
                  <c:v>-31.0049999999999</c:v>
                </c:pt>
                <c:pt idx="986">
                  <c:v>-36.0579999999999</c:v>
                </c:pt>
                <c:pt idx="987">
                  <c:v>-19.474</c:v>
                </c:pt>
                <c:pt idx="988">
                  <c:v>22.164999999999999</c:v>
                </c:pt>
                <c:pt idx="989">
                  <c:v>-38.371000000000002</c:v>
                </c:pt>
                <c:pt idx="990">
                  <c:v>13.0169999999999</c:v>
                </c:pt>
                <c:pt idx="991">
                  <c:v>-34.950000000000003</c:v>
                </c:pt>
                <c:pt idx="992">
                  <c:v>-5.1909999999999998</c:v>
                </c:pt>
                <c:pt idx="993">
                  <c:v>-30.946999999999999</c:v>
                </c:pt>
                <c:pt idx="994">
                  <c:v>13.287000000000001</c:v>
                </c:pt>
                <c:pt idx="995">
                  <c:v>-35.173000000000002</c:v>
                </c:pt>
                <c:pt idx="996">
                  <c:v>83.524999999999906</c:v>
                </c:pt>
                <c:pt idx="997">
                  <c:v>-32.521999999999998</c:v>
                </c:pt>
                <c:pt idx="998">
                  <c:v>-34.857999999999997</c:v>
                </c:pt>
                <c:pt idx="999">
                  <c:v>-40.657999999999902</c:v>
                </c:pt>
                <c:pt idx="1000">
                  <c:v>-37.691999999999901</c:v>
                </c:pt>
                <c:pt idx="1001">
                  <c:v>16.380999999999901</c:v>
                </c:pt>
                <c:pt idx="1002">
                  <c:v>-33.707999999999998</c:v>
                </c:pt>
                <c:pt idx="1003">
                  <c:v>-31.306000000000001</c:v>
                </c:pt>
                <c:pt idx="1004">
                  <c:v>-33.094000000000001</c:v>
                </c:pt>
                <c:pt idx="1005">
                  <c:v>-31.853999999999999</c:v>
                </c:pt>
                <c:pt idx="1006">
                  <c:v>-27.951999999999899</c:v>
                </c:pt>
                <c:pt idx="1007">
                  <c:v>-37.311999999999998</c:v>
                </c:pt>
                <c:pt idx="1008">
                  <c:v>-21.832000000000001</c:v>
                </c:pt>
                <c:pt idx="1009">
                  <c:v>1.5349999999999999</c:v>
                </c:pt>
                <c:pt idx="1010">
                  <c:v>-25.087</c:v>
                </c:pt>
                <c:pt idx="1011">
                  <c:v>-31.585999999999899</c:v>
                </c:pt>
                <c:pt idx="1012">
                  <c:v>-35.42</c:v>
                </c:pt>
                <c:pt idx="1013">
                  <c:v>-35.305</c:v>
                </c:pt>
                <c:pt idx="1014">
                  <c:v>22.035</c:v>
                </c:pt>
                <c:pt idx="1015">
                  <c:v>-33.798000000000002</c:v>
                </c:pt>
                <c:pt idx="1016">
                  <c:v>72.561999999999898</c:v>
                </c:pt>
                <c:pt idx="1017">
                  <c:v>-33.334000000000003</c:v>
                </c:pt>
                <c:pt idx="1018">
                  <c:v>14.983999999999901</c:v>
                </c:pt>
                <c:pt idx="1019">
                  <c:v>-24.204999999999998</c:v>
                </c:pt>
                <c:pt idx="1020">
                  <c:v>-33.730999999999902</c:v>
                </c:pt>
                <c:pt idx="1021">
                  <c:v>-35.926000000000002</c:v>
                </c:pt>
                <c:pt idx="1022">
                  <c:v>-30.81</c:v>
                </c:pt>
                <c:pt idx="1023">
                  <c:v>15.534999999999901</c:v>
                </c:pt>
                <c:pt idx="1024">
                  <c:v>-33.957000000000001</c:v>
                </c:pt>
                <c:pt idx="1025">
                  <c:v>-36.097999999999999</c:v>
                </c:pt>
                <c:pt idx="1026">
                  <c:v>13.688999999999901</c:v>
                </c:pt>
                <c:pt idx="1027">
                  <c:v>-36.7259999999999</c:v>
                </c:pt>
                <c:pt idx="1028">
                  <c:v>-29.821999999999999</c:v>
                </c:pt>
                <c:pt idx="1029">
                  <c:v>3.5799999999999899</c:v>
                </c:pt>
                <c:pt idx="1030">
                  <c:v>69.637999999999906</c:v>
                </c:pt>
                <c:pt idx="1031">
                  <c:v>13.7179999999999</c:v>
                </c:pt>
                <c:pt idx="1032">
                  <c:v>-31.995999999999999</c:v>
                </c:pt>
                <c:pt idx="1033">
                  <c:v>-32.28</c:v>
                </c:pt>
                <c:pt idx="1034">
                  <c:v>21.295999999999999</c:v>
                </c:pt>
                <c:pt idx="1035">
                  <c:v>-27.643000000000001</c:v>
                </c:pt>
                <c:pt idx="1036">
                  <c:v>-26.02</c:v>
                </c:pt>
                <c:pt idx="1037">
                  <c:v>-26.9529999999999</c:v>
                </c:pt>
                <c:pt idx="1038">
                  <c:v>15.127999999999901</c:v>
                </c:pt>
                <c:pt idx="1039">
                  <c:v>-25.98</c:v>
                </c:pt>
                <c:pt idx="1040">
                  <c:v>22.31</c:v>
                </c:pt>
                <c:pt idx="1041">
                  <c:v>-29.155999999999899</c:v>
                </c:pt>
                <c:pt idx="1042">
                  <c:v>-27.695</c:v>
                </c:pt>
                <c:pt idx="1043">
                  <c:v>-9.8509999999999902</c:v>
                </c:pt>
                <c:pt idx="1044">
                  <c:v>-12.57</c:v>
                </c:pt>
                <c:pt idx="1045">
                  <c:v>-35.056999999999903</c:v>
                </c:pt>
                <c:pt idx="1046">
                  <c:v>-35.497999999999998</c:v>
                </c:pt>
                <c:pt idx="1047">
                  <c:v>-33.875</c:v>
                </c:pt>
                <c:pt idx="1048">
                  <c:v>-35.474999999999902</c:v>
                </c:pt>
                <c:pt idx="1049">
                  <c:v>-24.393999999999998</c:v>
                </c:pt>
                <c:pt idx="1050">
                  <c:v>-0.371999999999996</c:v>
                </c:pt>
                <c:pt idx="1051">
                  <c:v>-32.746000000000002</c:v>
                </c:pt>
                <c:pt idx="1052">
                  <c:v>-39.515000000000001</c:v>
                </c:pt>
                <c:pt idx="1053">
                  <c:v>-27.863999999999901</c:v>
                </c:pt>
                <c:pt idx="1054">
                  <c:v>-33.520999999999901</c:v>
                </c:pt>
                <c:pt idx="1055">
                  <c:v>-18.989000000000001</c:v>
                </c:pt>
                <c:pt idx="1056">
                  <c:v>-39.046999999999997</c:v>
                </c:pt>
                <c:pt idx="1057">
                  <c:v>11.944000000000001</c:v>
                </c:pt>
                <c:pt idx="1058">
                  <c:v>5.65099999999999</c:v>
                </c:pt>
                <c:pt idx="1059">
                  <c:v>-25.4039999999999</c:v>
                </c:pt>
                <c:pt idx="1060">
                  <c:v>-35.832999999999998</c:v>
                </c:pt>
                <c:pt idx="1061">
                  <c:v>-7.5970000000000004</c:v>
                </c:pt>
                <c:pt idx="1062">
                  <c:v>60.640999999999899</c:v>
                </c:pt>
                <c:pt idx="1063">
                  <c:v>-36.097000000000001</c:v>
                </c:pt>
                <c:pt idx="1064">
                  <c:v>-39.701999999999998</c:v>
                </c:pt>
                <c:pt idx="1065">
                  <c:v>44.728000000000002</c:v>
                </c:pt>
                <c:pt idx="1066">
                  <c:v>-37.515000000000001</c:v>
                </c:pt>
                <c:pt idx="1067">
                  <c:v>-25.020999999999901</c:v>
                </c:pt>
                <c:pt idx="1068">
                  <c:v>-31.584</c:v>
                </c:pt>
                <c:pt idx="1069">
                  <c:v>-26.849</c:v>
                </c:pt>
                <c:pt idx="1070">
                  <c:v>-25.209</c:v>
                </c:pt>
                <c:pt idx="1071">
                  <c:v>-32.771999999999998</c:v>
                </c:pt>
                <c:pt idx="1072">
                  <c:v>-18.989999999999998</c:v>
                </c:pt>
                <c:pt idx="1073">
                  <c:v>-28.561</c:v>
                </c:pt>
                <c:pt idx="1074">
                  <c:v>-22.995999999999999</c:v>
                </c:pt>
                <c:pt idx="1075">
                  <c:v>-31.082999999999998</c:v>
                </c:pt>
                <c:pt idx="1076">
                  <c:v>72.158999999999907</c:v>
                </c:pt>
                <c:pt idx="1077">
                  <c:v>-36.542999999999999</c:v>
                </c:pt>
                <c:pt idx="1078">
                  <c:v>-31.056999999999999</c:v>
                </c:pt>
                <c:pt idx="1079">
                  <c:v>30.413</c:v>
                </c:pt>
                <c:pt idx="1080">
                  <c:v>-33.139999999999901</c:v>
                </c:pt>
                <c:pt idx="1081">
                  <c:v>9.3189999999999902</c:v>
                </c:pt>
                <c:pt idx="1082">
                  <c:v>-31.082999999999998</c:v>
                </c:pt>
                <c:pt idx="1083">
                  <c:v>-32.44</c:v>
                </c:pt>
                <c:pt idx="1084">
                  <c:v>-29.977</c:v>
                </c:pt>
                <c:pt idx="1085">
                  <c:v>-23.725999999999999</c:v>
                </c:pt>
                <c:pt idx="1086">
                  <c:v>-41.367999999999903</c:v>
                </c:pt>
                <c:pt idx="1087">
                  <c:v>-10.996</c:v>
                </c:pt>
                <c:pt idx="1088">
                  <c:v>-22.719999999999899</c:v>
                </c:pt>
                <c:pt idx="1089">
                  <c:v>-31.075999999999901</c:v>
                </c:pt>
                <c:pt idx="1090">
                  <c:v>-29.684999999999999</c:v>
                </c:pt>
                <c:pt idx="1091">
                  <c:v>19.221999999999898</c:v>
                </c:pt>
                <c:pt idx="1092">
                  <c:v>10.686999999999999</c:v>
                </c:pt>
                <c:pt idx="1093">
                  <c:v>-36.06</c:v>
                </c:pt>
                <c:pt idx="1094">
                  <c:v>-30.917999999999999</c:v>
                </c:pt>
                <c:pt idx="1095">
                  <c:v>-25.959</c:v>
                </c:pt>
                <c:pt idx="1096">
                  <c:v>23.204999999999998</c:v>
                </c:pt>
                <c:pt idx="1097">
                  <c:v>-28.335000000000001</c:v>
                </c:pt>
                <c:pt idx="1098">
                  <c:v>-21.495000000000001</c:v>
                </c:pt>
                <c:pt idx="1099">
                  <c:v>-34.017000000000003</c:v>
                </c:pt>
                <c:pt idx="1100">
                  <c:v>-25.709999999999901</c:v>
                </c:pt>
                <c:pt idx="1101">
                  <c:v>-36.156999999999996</c:v>
                </c:pt>
                <c:pt idx="1102">
                  <c:v>-33.237000000000002</c:v>
                </c:pt>
                <c:pt idx="1103">
                  <c:v>-2.3519999999999901</c:v>
                </c:pt>
                <c:pt idx="1104">
                  <c:v>-29.954999999999899</c:v>
                </c:pt>
                <c:pt idx="1105">
                  <c:v>-28.247999999999902</c:v>
                </c:pt>
                <c:pt idx="1106">
                  <c:v>-29.261999999999901</c:v>
                </c:pt>
                <c:pt idx="1107">
                  <c:v>-32.869</c:v>
                </c:pt>
                <c:pt idx="1108">
                  <c:v>-36.707999999999998</c:v>
                </c:pt>
                <c:pt idx="1109">
                  <c:v>15.37</c:v>
                </c:pt>
                <c:pt idx="1110">
                  <c:v>-17.536000000000001</c:v>
                </c:pt>
                <c:pt idx="1111">
                  <c:v>-30.984999999999999</c:v>
                </c:pt>
                <c:pt idx="1112">
                  <c:v>-32.591000000000001</c:v>
                </c:pt>
                <c:pt idx="1113">
                  <c:v>-10.2029999999999</c:v>
                </c:pt>
                <c:pt idx="1114">
                  <c:v>-19.664000000000001</c:v>
                </c:pt>
                <c:pt idx="1115">
                  <c:v>-28.074000000000002</c:v>
                </c:pt>
                <c:pt idx="1116">
                  <c:v>-35.684999999999903</c:v>
                </c:pt>
                <c:pt idx="1117">
                  <c:v>18.102</c:v>
                </c:pt>
                <c:pt idx="1118">
                  <c:v>67.814999999999898</c:v>
                </c:pt>
                <c:pt idx="1119">
                  <c:v>27.952000000000002</c:v>
                </c:pt>
                <c:pt idx="1120">
                  <c:v>-33.798999999999999</c:v>
                </c:pt>
                <c:pt idx="1121">
                  <c:v>-32.3539999999999</c:v>
                </c:pt>
                <c:pt idx="1122">
                  <c:v>-37.113999999999997</c:v>
                </c:pt>
                <c:pt idx="1123">
                  <c:v>-31.826000000000001</c:v>
                </c:pt>
                <c:pt idx="1124">
                  <c:v>7.8659999999999899</c:v>
                </c:pt>
                <c:pt idx="1125">
                  <c:v>26.411000000000001</c:v>
                </c:pt>
                <c:pt idx="1126">
                  <c:v>-35.993000000000002</c:v>
                </c:pt>
                <c:pt idx="1127">
                  <c:v>-30.8049999999999</c:v>
                </c:pt>
                <c:pt idx="1128">
                  <c:v>56.624999999999901</c:v>
                </c:pt>
                <c:pt idx="1129">
                  <c:v>-32.780999999999999</c:v>
                </c:pt>
                <c:pt idx="1130">
                  <c:v>24.9729999999999</c:v>
                </c:pt>
                <c:pt idx="1131">
                  <c:v>-25.922999999999998</c:v>
                </c:pt>
                <c:pt idx="1132">
                  <c:v>68.114999999999895</c:v>
                </c:pt>
                <c:pt idx="1133">
                  <c:v>18.759999999999899</c:v>
                </c:pt>
                <c:pt idx="1134">
                  <c:v>-36.630000000000003</c:v>
                </c:pt>
                <c:pt idx="1135">
                  <c:v>14.849</c:v>
                </c:pt>
                <c:pt idx="1136">
                  <c:v>-25.977</c:v>
                </c:pt>
                <c:pt idx="1137">
                  <c:v>-33.743000000000002</c:v>
                </c:pt>
                <c:pt idx="1138">
                  <c:v>-30.657</c:v>
                </c:pt>
                <c:pt idx="1139">
                  <c:v>-34.280999999999999</c:v>
                </c:pt>
                <c:pt idx="1140">
                  <c:v>23.2119999999999</c:v>
                </c:pt>
                <c:pt idx="1141">
                  <c:v>-29.3979999999999</c:v>
                </c:pt>
                <c:pt idx="1142">
                  <c:v>23.3719999999999</c:v>
                </c:pt>
                <c:pt idx="1143">
                  <c:v>-10.385999999999999</c:v>
                </c:pt>
                <c:pt idx="1144">
                  <c:v>-34.244999999999997</c:v>
                </c:pt>
                <c:pt idx="1145">
                  <c:v>-22.187999999999999</c:v>
                </c:pt>
                <c:pt idx="1146">
                  <c:v>-31.236999999999899</c:v>
                </c:pt>
                <c:pt idx="1147">
                  <c:v>-31.725999999999999</c:v>
                </c:pt>
                <c:pt idx="1148">
                  <c:v>-35.222999999999999</c:v>
                </c:pt>
                <c:pt idx="1149">
                  <c:v>-25.456</c:v>
                </c:pt>
                <c:pt idx="1150">
                  <c:v>41.960999999999999</c:v>
                </c:pt>
                <c:pt idx="1151">
                  <c:v>31.8339999999999</c:v>
                </c:pt>
                <c:pt idx="1152">
                  <c:v>-33.545999999999999</c:v>
                </c:pt>
                <c:pt idx="1153">
                  <c:v>-30.003999999999898</c:v>
                </c:pt>
                <c:pt idx="1154">
                  <c:v>-24.79</c:v>
                </c:pt>
                <c:pt idx="1155">
                  <c:v>-36.476999999999997</c:v>
                </c:pt>
                <c:pt idx="1156">
                  <c:v>-31.663</c:v>
                </c:pt>
                <c:pt idx="1157">
                  <c:v>7.86899999999999</c:v>
                </c:pt>
                <c:pt idx="1158">
                  <c:v>-33.341000000000001</c:v>
                </c:pt>
                <c:pt idx="1159">
                  <c:v>22.937999999999899</c:v>
                </c:pt>
                <c:pt idx="1160">
                  <c:v>-37.322000000000003</c:v>
                </c:pt>
                <c:pt idx="1161">
                  <c:v>-36.009</c:v>
                </c:pt>
                <c:pt idx="1162">
                  <c:v>-33.01</c:v>
                </c:pt>
                <c:pt idx="1163">
                  <c:v>-38.677</c:v>
                </c:pt>
                <c:pt idx="1164">
                  <c:v>-27.4329999999999</c:v>
                </c:pt>
                <c:pt idx="1165">
                  <c:v>-14.7419999999999</c:v>
                </c:pt>
                <c:pt idx="1166">
                  <c:v>-31.045000000000002</c:v>
                </c:pt>
                <c:pt idx="1167">
                  <c:v>-31.895</c:v>
                </c:pt>
                <c:pt idx="1168">
                  <c:v>-34.158999999999999</c:v>
                </c:pt>
                <c:pt idx="1169">
                  <c:v>-29.314</c:v>
                </c:pt>
                <c:pt idx="1170">
                  <c:v>-34.591000000000001</c:v>
                </c:pt>
                <c:pt idx="1171">
                  <c:v>-27.027000000000001</c:v>
                </c:pt>
                <c:pt idx="1172">
                  <c:v>-26.442</c:v>
                </c:pt>
                <c:pt idx="1173">
                  <c:v>-29.878999999999898</c:v>
                </c:pt>
                <c:pt idx="1174">
                  <c:v>-29.800999999999998</c:v>
                </c:pt>
                <c:pt idx="1175">
                  <c:v>-32.75</c:v>
                </c:pt>
                <c:pt idx="1176">
                  <c:v>-5.2479999999999896</c:v>
                </c:pt>
                <c:pt idx="1177">
                  <c:v>-28.652999999999899</c:v>
                </c:pt>
                <c:pt idx="1178">
                  <c:v>-30.789000000000001</c:v>
                </c:pt>
                <c:pt idx="1179">
                  <c:v>-37.481999999999999</c:v>
                </c:pt>
                <c:pt idx="1180">
                  <c:v>12.670999999999999</c:v>
                </c:pt>
                <c:pt idx="1181">
                  <c:v>-30.229999999999901</c:v>
                </c:pt>
                <c:pt idx="1182">
                  <c:v>15.7989999999999</c:v>
                </c:pt>
                <c:pt idx="1183">
                  <c:v>-34.844000000000001</c:v>
                </c:pt>
                <c:pt idx="1184">
                  <c:v>-37.128999999999898</c:v>
                </c:pt>
                <c:pt idx="1185">
                  <c:v>-14.387</c:v>
                </c:pt>
                <c:pt idx="1186">
                  <c:v>-34.835999999999999</c:v>
                </c:pt>
                <c:pt idx="1187">
                  <c:v>-34.438000000000002</c:v>
                </c:pt>
                <c:pt idx="1188">
                  <c:v>-1.3240000000000101</c:v>
                </c:pt>
                <c:pt idx="1189">
                  <c:v>-35.753999999999898</c:v>
                </c:pt>
                <c:pt idx="1190">
                  <c:v>10.7959999999999</c:v>
                </c:pt>
                <c:pt idx="1191">
                  <c:v>-31.055</c:v>
                </c:pt>
                <c:pt idx="1192">
                  <c:v>52.058999999999898</c:v>
                </c:pt>
                <c:pt idx="1193">
                  <c:v>-30.245999999999999</c:v>
                </c:pt>
                <c:pt idx="1194">
                  <c:v>-44.553999999999903</c:v>
                </c:pt>
                <c:pt idx="1195">
                  <c:v>13.0039999999999</c:v>
                </c:pt>
                <c:pt idx="1196">
                  <c:v>-36.351999999999997</c:v>
                </c:pt>
                <c:pt idx="1197">
                  <c:v>90.766999999999996</c:v>
                </c:pt>
                <c:pt idx="1198">
                  <c:v>8.5630000000000095</c:v>
                </c:pt>
                <c:pt idx="1199">
                  <c:v>13.040999999999899</c:v>
                </c:pt>
                <c:pt idx="1200">
                  <c:v>-31.721</c:v>
                </c:pt>
                <c:pt idx="1201">
                  <c:v>-36.627000000000002</c:v>
                </c:pt>
                <c:pt idx="1202">
                  <c:v>-33.942</c:v>
                </c:pt>
                <c:pt idx="1203">
                  <c:v>-33.954000000000001</c:v>
                </c:pt>
                <c:pt idx="1204">
                  <c:v>48.307000000000002</c:v>
                </c:pt>
                <c:pt idx="1205">
                  <c:v>-33.064</c:v>
                </c:pt>
                <c:pt idx="1206">
                  <c:v>51.606000000000002</c:v>
                </c:pt>
                <c:pt idx="1207">
                  <c:v>-41.954000000000001</c:v>
                </c:pt>
                <c:pt idx="1208">
                  <c:v>9.8469999999999995</c:v>
                </c:pt>
                <c:pt idx="1209">
                  <c:v>90.008999999999901</c:v>
                </c:pt>
                <c:pt idx="1210">
                  <c:v>-33.409999999999897</c:v>
                </c:pt>
                <c:pt idx="1211">
                  <c:v>-28.498999999999999</c:v>
                </c:pt>
                <c:pt idx="1212">
                  <c:v>-31.689</c:v>
                </c:pt>
                <c:pt idx="1213">
                  <c:v>7.6020000000000101</c:v>
                </c:pt>
                <c:pt idx="1214">
                  <c:v>-39.46</c:v>
                </c:pt>
                <c:pt idx="1215">
                  <c:v>17.037999999999901</c:v>
                </c:pt>
                <c:pt idx="1216">
                  <c:v>-26.805</c:v>
                </c:pt>
                <c:pt idx="1217">
                  <c:v>-36.780999999999999</c:v>
                </c:pt>
                <c:pt idx="1218">
                  <c:v>-34.951000000000001</c:v>
                </c:pt>
                <c:pt idx="1219">
                  <c:v>-35.552999999999997</c:v>
                </c:pt>
                <c:pt idx="1220">
                  <c:v>9.7570000000000192</c:v>
                </c:pt>
                <c:pt idx="1221">
                  <c:v>-37.371000000000002</c:v>
                </c:pt>
                <c:pt idx="1222">
                  <c:v>-30.04</c:v>
                </c:pt>
                <c:pt idx="1223">
                  <c:v>-22.576000000000001</c:v>
                </c:pt>
                <c:pt idx="1224">
                  <c:v>-34.194000000000003</c:v>
                </c:pt>
                <c:pt idx="1225">
                  <c:v>-40.731000000000002</c:v>
                </c:pt>
                <c:pt idx="1226">
                  <c:v>-29.766999999999999</c:v>
                </c:pt>
                <c:pt idx="1227">
                  <c:v>-36.802</c:v>
                </c:pt>
                <c:pt idx="1228">
                  <c:v>-10.0749999999999</c:v>
                </c:pt>
                <c:pt idx="1229">
                  <c:v>-31.494</c:v>
                </c:pt>
                <c:pt idx="1230">
                  <c:v>-35.286999999999999</c:v>
                </c:pt>
                <c:pt idx="1231">
                  <c:v>-33.100999999999999</c:v>
                </c:pt>
                <c:pt idx="1232">
                  <c:v>-38.311999999999998</c:v>
                </c:pt>
                <c:pt idx="1233">
                  <c:v>-41.823</c:v>
                </c:pt>
                <c:pt idx="1234">
                  <c:v>-31.632000000000001</c:v>
                </c:pt>
                <c:pt idx="1235">
                  <c:v>-25.888999999999999</c:v>
                </c:pt>
                <c:pt idx="1236">
                  <c:v>-33.643000000000001</c:v>
                </c:pt>
                <c:pt idx="1237">
                  <c:v>-30.965</c:v>
                </c:pt>
                <c:pt idx="1238">
                  <c:v>-34.942</c:v>
                </c:pt>
                <c:pt idx="1239">
                  <c:v>-33.841999999999999</c:v>
                </c:pt>
                <c:pt idx="1240">
                  <c:v>-38.000999999999998</c:v>
                </c:pt>
                <c:pt idx="1241">
                  <c:v>-32.222999999999999</c:v>
                </c:pt>
                <c:pt idx="1242">
                  <c:v>-20.224</c:v>
                </c:pt>
                <c:pt idx="1243">
                  <c:v>-34.473999999999897</c:v>
                </c:pt>
                <c:pt idx="1244">
                  <c:v>-37.819000000000003</c:v>
                </c:pt>
                <c:pt idx="1245">
                  <c:v>-34.052999999999997</c:v>
                </c:pt>
                <c:pt idx="1246">
                  <c:v>-32.506</c:v>
                </c:pt>
                <c:pt idx="1247">
                  <c:v>-33.567</c:v>
                </c:pt>
                <c:pt idx="1248">
                  <c:v>-30.76</c:v>
                </c:pt>
                <c:pt idx="1249">
                  <c:v>-33.51</c:v>
                </c:pt>
                <c:pt idx="1250">
                  <c:v>13.069000000000001</c:v>
                </c:pt>
                <c:pt idx="1251">
                  <c:v>10.6449999999999</c:v>
                </c:pt>
                <c:pt idx="1252">
                  <c:v>-37.578000000000003</c:v>
                </c:pt>
                <c:pt idx="1253">
                  <c:v>-22.064</c:v>
                </c:pt>
                <c:pt idx="1254">
                  <c:v>-34.405999999999899</c:v>
                </c:pt>
                <c:pt idx="1255">
                  <c:v>17.207999999999998</c:v>
                </c:pt>
                <c:pt idx="1256">
                  <c:v>-35.061</c:v>
                </c:pt>
                <c:pt idx="1257">
                  <c:v>-35.819999999999901</c:v>
                </c:pt>
                <c:pt idx="1258">
                  <c:v>-34.222000000000001</c:v>
                </c:pt>
                <c:pt idx="1259">
                  <c:v>15.989999999999901</c:v>
                </c:pt>
                <c:pt idx="1260">
                  <c:v>-35.591000000000001</c:v>
                </c:pt>
                <c:pt idx="1261">
                  <c:v>-32.610999999999898</c:v>
                </c:pt>
                <c:pt idx="1262">
                  <c:v>-25.047999999999998</c:v>
                </c:pt>
                <c:pt idx="1263">
                  <c:v>-37.5</c:v>
                </c:pt>
                <c:pt idx="1264">
                  <c:v>16.689</c:v>
                </c:pt>
                <c:pt idx="1265">
                  <c:v>24.128999999999898</c:v>
                </c:pt>
                <c:pt idx="1266">
                  <c:v>13.23</c:v>
                </c:pt>
                <c:pt idx="1267">
                  <c:v>-24.05</c:v>
                </c:pt>
                <c:pt idx="1268">
                  <c:v>11.1459999999999</c:v>
                </c:pt>
                <c:pt idx="1269">
                  <c:v>-37.128</c:v>
                </c:pt>
                <c:pt idx="1270">
                  <c:v>15.312999999999899</c:v>
                </c:pt>
                <c:pt idx="1271">
                  <c:v>-30.815999999999899</c:v>
                </c:pt>
                <c:pt idx="1272">
                  <c:v>-38.363999999999997</c:v>
                </c:pt>
                <c:pt idx="1273">
                  <c:v>-27.114999999999899</c:v>
                </c:pt>
                <c:pt idx="1274">
                  <c:v>-32.475000000000001</c:v>
                </c:pt>
                <c:pt idx="1275">
                  <c:v>0.38299999999998102</c:v>
                </c:pt>
                <c:pt idx="1276">
                  <c:v>-19.771000000000001</c:v>
                </c:pt>
                <c:pt idx="1277">
                  <c:v>-34.103000000000002</c:v>
                </c:pt>
                <c:pt idx="1278">
                  <c:v>15.193</c:v>
                </c:pt>
                <c:pt idx="1279">
                  <c:v>-31.649000000000001</c:v>
                </c:pt>
                <c:pt idx="1280">
                  <c:v>-27.5869999999999</c:v>
                </c:pt>
                <c:pt idx="1281">
                  <c:v>-33.857999999999997</c:v>
                </c:pt>
                <c:pt idx="1282">
                  <c:v>-37.277999999999999</c:v>
                </c:pt>
                <c:pt idx="1283">
                  <c:v>-35.164999999999999</c:v>
                </c:pt>
                <c:pt idx="1284">
                  <c:v>-32.694999999999901</c:v>
                </c:pt>
                <c:pt idx="1285">
                  <c:v>-3.7909999999999999</c:v>
                </c:pt>
                <c:pt idx="1286">
                  <c:v>-37.802</c:v>
                </c:pt>
                <c:pt idx="1287">
                  <c:v>11.6199999999999</c:v>
                </c:pt>
                <c:pt idx="1288">
                  <c:v>-30.802</c:v>
                </c:pt>
                <c:pt idx="1289">
                  <c:v>-30.117000000000001</c:v>
                </c:pt>
                <c:pt idx="1290">
                  <c:v>-21.32</c:v>
                </c:pt>
                <c:pt idx="1291">
                  <c:v>10.473999999999901</c:v>
                </c:pt>
                <c:pt idx="1292">
                  <c:v>-38.381999999999998</c:v>
                </c:pt>
                <c:pt idx="1293">
                  <c:v>-31.606000000000002</c:v>
                </c:pt>
                <c:pt idx="1294">
                  <c:v>-33.987000000000002</c:v>
                </c:pt>
                <c:pt idx="1295">
                  <c:v>-37.524999999999999</c:v>
                </c:pt>
                <c:pt idx="1296">
                  <c:v>-9.2709999999999901</c:v>
                </c:pt>
                <c:pt idx="1297">
                  <c:v>-29.098999999999901</c:v>
                </c:pt>
                <c:pt idx="1298">
                  <c:v>-40.177</c:v>
                </c:pt>
                <c:pt idx="1299">
                  <c:v>31.945</c:v>
                </c:pt>
                <c:pt idx="1300">
                  <c:v>-33.035999999999902</c:v>
                </c:pt>
                <c:pt idx="1301">
                  <c:v>20.399999999999899</c:v>
                </c:pt>
                <c:pt idx="1302">
                  <c:v>-34.663999999999902</c:v>
                </c:pt>
                <c:pt idx="1303">
                  <c:v>67.578999999999994</c:v>
                </c:pt>
                <c:pt idx="1304">
                  <c:v>24.207999999999899</c:v>
                </c:pt>
                <c:pt idx="1305">
                  <c:v>-5.6210000000000004</c:v>
                </c:pt>
                <c:pt idx="1306">
                  <c:v>-30.792999999999999</c:v>
                </c:pt>
                <c:pt idx="1307">
                  <c:v>-34.344999999999899</c:v>
                </c:pt>
                <c:pt idx="1308">
                  <c:v>-32.706999999999901</c:v>
                </c:pt>
                <c:pt idx="1309">
                  <c:v>13.554</c:v>
                </c:pt>
                <c:pt idx="1310">
                  <c:v>-36.814</c:v>
                </c:pt>
                <c:pt idx="1311">
                  <c:v>-33.650999999999897</c:v>
                </c:pt>
                <c:pt idx="1312">
                  <c:v>-39.223999999999997</c:v>
                </c:pt>
                <c:pt idx="1313">
                  <c:v>-19.855</c:v>
                </c:pt>
                <c:pt idx="1314">
                  <c:v>27.742999999999999</c:v>
                </c:pt>
                <c:pt idx="1315">
                  <c:v>-3.121</c:v>
                </c:pt>
                <c:pt idx="1316">
                  <c:v>-31.3019999999999</c:v>
                </c:pt>
                <c:pt idx="1317">
                  <c:v>19.236999999999998</c:v>
                </c:pt>
                <c:pt idx="1318">
                  <c:v>-35.564999999999998</c:v>
                </c:pt>
                <c:pt idx="1319">
                  <c:v>58.290999999999897</c:v>
                </c:pt>
                <c:pt idx="1320">
                  <c:v>-2.2469999999999901</c:v>
                </c:pt>
                <c:pt idx="1321">
                  <c:v>26.039000000000001</c:v>
                </c:pt>
                <c:pt idx="1322">
                  <c:v>-29.724</c:v>
                </c:pt>
                <c:pt idx="1323">
                  <c:v>68.574999999999903</c:v>
                </c:pt>
                <c:pt idx="1324">
                  <c:v>18.268000000000001</c:v>
                </c:pt>
                <c:pt idx="1325">
                  <c:v>-11.148</c:v>
                </c:pt>
                <c:pt idx="1326">
                  <c:v>-32.223999999999997</c:v>
                </c:pt>
                <c:pt idx="1327">
                  <c:v>-18.228999999999999</c:v>
                </c:pt>
                <c:pt idx="1328">
                  <c:v>-29.377999999999901</c:v>
                </c:pt>
                <c:pt idx="1329">
                  <c:v>24.396999999999899</c:v>
                </c:pt>
                <c:pt idx="1330">
                  <c:v>13.323</c:v>
                </c:pt>
                <c:pt idx="1331">
                  <c:v>8.6980000000000093</c:v>
                </c:pt>
                <c:pt idx="1332">
                  <c:v>-40.214999999999897</c:v>
                </c:pt>
                <c:pt idx="1333">
                  <c:v>-35.537999999999997</c:v>
                </c:pt>
                <c:pt idx="1334">
                  <c:v>-33.328000000000003</c:v>
                </c:pt>
                <c:pt idx="1335">
                  <c:v>-36.795000000000002</c:v>
                </c:pt>
                <c:pt idx="1336">
                  <c:v>68.299999999999898</c:v>
                </c:pt>
                <c:pt idx="1337">
                  <c:v>-16.805</c:v>
                </c:pt>
                <c:pt idx="1338">
                  <c:v>-31.579000000000001</c:v>
                </c:pt>
                <c:pt idx="1339">
                  <c:v>15.6349999999999</c:v>
                </c:pt>
                <c:pt idx="1340">
                  <c:v>-33.859000000000002</c:v>
                </c:pt>
                <c:pt idx="1341">
                  <c:v>29.183999999999902</c:v>
                </c:pt>
                <c:pt idx="1342">
                  <c:v>58.874999999999901</c:v>
                </c:pt>
                <c:pt idx="1343">
                  <c:v>-35.613999999999997</c:v>
                </c:pt>
                <c:pt idx="1344">
                  <c:v>-13.338999999999899</c:v>
                </c:pt>
                <c:pt idx="1345">
                  <c:v>-32.819000000000003</c:v>
                </c:pt>
                <c:pt idx="1346">
                  <c:v>54.63</c:v>
                </c:pt>
                <c:pt idx="1347">
                  <c:v>-33.700000000000003</c:v>
                </c:pt>
                <c:pt idx="1348">
                  <c:v>-29.783000000000001</c:v>
                </c:pt>
                <c:pt idx="1349">
                  <c:v>-31.827000000000002</c:v>
                </c:pt>
                <c:pt idx="1350">
                  <c:v>56.747999999999998</c:v>
                </c:pt>
                <c:pt idx="1351">
                  <c:v>-0.55300000000000105</c:v>
                </c:pt>
                <c:pt idx="1352">
                  <c:v>71.152999999999906</c:v>
                </c:pt>
                <c:pt idx="1353">
                  <c:v>-22.774999999999899</c:v>
                </c:pt>
                <c:pt idx="1354">
                  <c:v>-34.768999999999998</c:v>
                </c:pt>
                <c:pt idx="1355">
                  <c:v>-34.688000000000002</c:v>
                </c:pt>
                <c:pt idx="1356">
                  <c:v>-33.811999999999998</c:v>
                </c:pt>
                <c:pt idx="1357">
                  <c:v>-40.476999999999997</c:v>
                </c:pt>
                <c:pt idx="1358">
                  <c:v>5.61899999999999</c:v>
                </c:pt>
                <c:pt idx="1359">
                  <c:v>-26.454999999999998</c:v>
                </c:pt>
                <c:pt idx="1360">
                  <c:v>78.165000000000006</c:v>
                </c:pt>
                <c:pt idx="1361">
                  <c:v>-36.770000000000003</c:v>
                </c:pt>
                <c:pt idx="1362">
                  <c:v>8.8659999999999997</c:v>
                </c:pt>
                <c:pt idx="1363">
                  <c:v>-36.345999999999997</c:v>
                </c:pt>
                <c:pt idx="1364">
                  <c:v>-29.438999999999901</c:v>
                </c:pt>
                <c:pt idx="1365">
                  <c:v>-36.886000000000003</c:v>
                </c:pt>
                <c:pt idx="1366">
                  <c:v>-32</c:v>
                </c:pt>
                <c:pt idx="1367">
                  <c:v>-31.477</c:v>
                </c:pt>
                <c:pt idx="1368">
                  <c:v>-41.872999999999998</c:v>
                </c:pt>
                <c:pt idx="1369">
                  <c:v>-27.295000000000002</c:v>
                </c:pt>
                <c:pt idx="1370">
                  <c:v>31.507999999999999</c:v>
                </c:pt>
                <c:pt idx="1371">
                  <c:v>4.8009999999999904</c:v>
                </c:pt>
                <c:pt idx="1372">
                  <c:v>-36.177</c:v>
                </c:pt>
                <c:pt idx="1373">
                  <c:v>-34.072000000000003</c:v>
                </c:pt>
                <c:pt idx="1374">
                  <c:v>21.380999999999901</c:v>
                </c:pt>
                <c:pt idx="1375">
                  <c:v>-34.314999999999898</c:v>
                </c:pt>
                <c:pt idx="1376">
                  <c:v>-37.488999999999997</c:v>
                </c:pt>
                <c:pt idx="1377">
                  <c:v>12.874000000000001</c:v>
                </c:pt>
                <c:pt idx="1378">
                  <c:v>-34.86</c:v>
                </c:pt>
                <c:pt idx="1379">
                  <c:v>-27.87</c:v>
                </c:pt>
                <c:pt idx="1380">
                  <c:v>19.722999999999999</c:v>
                </c:pt>
                <c:pt idx="1381">
                  <c:v>-40.792000000000002</c:v>
                </c:pt>
                <c:pt idx="1382">
                  <c:v>-31.861999999999998</c:v>
                </c:pt>
                <c:pt idx="1383">
                  <c:v>-35.234999999999999</c:v>
                </c:pt>
                <c:pt idx="1384">
                  <c:v>-32.548999999999999</c:v>
                </c:pt>
                <c:pt idx="1385">
                  <c:v>-27.536000000000001</c:v>
                </c:pt>
                <c:pt idx="1386">
                  <c:v>-36.454000000000001</c:v>
                </c:pt>
                <c:pt idx="1387">
                  <c:v>-34.133000000000003</c:v>
                </c:pt>
                <c:pt idx="1388">
                  <c:v>-34.515999999999998</c:v>
                </c:pt>
                <c:pt idx="1389">
                  <c:v>-33.802999999999997</c:v>
                </c:pt>
                <c:pt idx="1390">
                  <c:v>-32.095999999999997</c:v>
                </c:pt>
                <c:pt idx="1391">
                  <c:v>-33.578000000000003</c:v>
                </c:pt>
                <c:pt idx="1392">
                  <c:v>-31.805</c:v>
                </c:pt>
                <c:pt idx="1393">
                  <c:v>20.68</c:v>
                </c:pt>
                <c:pt idx="1394">
                  <c:v>68.303999999999903</c:v>
                </c:pt>
                <c:pt idx="1395">
                  <c:v>-31.913</c:v>
                </c:pt>
                <c:pt idx="1396">
                  <c:v>-40.863</c:v>
                </c:pt>
                <c:pt idx="1397">
                  <c:v>-27.332000000000001</c:v>
                </c:pt>
                <c:pt idx="1398">
                  <c:v>58.784999999999997</c:v>
                </c:pt>
                <c:pt idx="1399">
                  <c:v>-38.764000000000003</c:v>
                </c:pt>
                <c:pt idx="1400">
                  <c:v>-36.374999999999901</c:v>
                </c:pt>
                <c:pt idx="1401">
                  <c:v>-38.837000000000003</c:v>
                </c:pt>
                <c:pt idx="1402">
                  <c:v>-36.503999999999998</c:v>
                </c:pt>
                <c:pt idx="1403">
                  <c:v>30.247</c:v>
                </c:pt>
                <c:pt idx="1404">
                  <c:v>-9.8299999999999894</c:v>
                </c:pt>
                <c:pt idx="1405">
                  <c:v>-37.023000000000003</c:v>
                </c:pt>
                <c:pt idx="1406">
                  <c:v>-38.7379999999999</c:v>
                </c:pt>
                <c:pt idx="1407">
                  <c:v>72.603999999999999</c:v>
                </c:pt>
                <c:pt idx="1408">
                  <c:v>-9.9150000000000098</c:v>
                </c:pt>
                <c:pt idx="1409">
                  <c:v>17.2179999999999</c:v>
                </c:pt>
                <c:pt idx="1410">
                  <c:v>-20.651999999999902</c:v>
                </c:pt>
                <c:pt idx="1411">
                  <c:v>-27.558</c:v>
                </c:pt>
                <c:pt idx="1412">
                  <c:v>-28.638999999999999</c:v>
                </c:pt>
                <c:pt idx="1413">
                  <c:v>-34.024000000000001</c:v>
                </c:pt>
                <c:pt idx="1414">
                  <c:v>-33.106000000000002</c:v>
                </c:pt>
                <c:pt idx="1415">
                  <c:v>-34.840000000000003</c:v>
                </c:pt>
                <c:pt idx="1416">
                  <c:v>12.3699999999999</c:v>
                </c:pt>
                <c:pt idx="1417">
                  <c:v>-6.1169999999999902</c:v>
                </c:pt>
                <c:pt idx="1418">
                  <c:v>-39.015999999999998</c:v>
                </c:pt>
                <c:pt idx="1419">
                  <c:v>-11.553999999999901</c:v>
                </c:pt>
                <c:pt idx="1420">
                  <c:v>58.749000000000002</c:v>
                </c:pt>
                <c:pt idx="1421">
                  <c:v>-34.622999999999998</c:v>
                </c:pt>
                <c:pt idx="1422">
                  <c:v>9.6969999999999903</c:v>
                </c:pt>
                <c:pt idx="1423">
                  <c:v>-10.9489999999999</c:v>
                </c:pt>
                <c:pt idx="1424">
                  <c:v>27.503999999999898</c:v>
                </c:pt>
                <c:pt idx="1425">
                  <c:v>-36.691000000000003</c:v>
                </c:pt>
                <c:pt idx="1426">
                  <c:v>10.1799999999999</c:v>
                </c:pt>
                <c:pt idx="1427">
                  <c:v>12.0229999999999</c:v>
                </c:pt>
                <c:pt idx="1428">
                  <c:v>-32.015000000000001</c:v>
                </c:pt>
                <c:pt idx="1429">
                  <c:v>-35.822999999999901</c:v>
                </c:pt>
                <c:pt idx="1430">
                  <c:v>-30.659999999999901</c:v>
                </c:pt>
                <c:pt idx="1431">
                  <c:v>-27.969000000000001</c:v>
                </c:pt>
                <c:pt idx="1432">
                  <c:v>-30.428999999999998</c:v>
                </c:pt>
                <c:pt idx="1433">
                  <c:v>-37.76</c:v>
                </c:pt>
                <c:pt idx="1434">
                  <c:v>-35.74</c:v>
                </c:pt>
                <c:pt idx="1435">
                  <c:v>28.542000000000002</c:v>
                </c:pt>
                <c:pt idx="1436">
                  <c:v>-42.249000000000002</c:v>
                </c:pt>
                <c:pt idx="1437">
                  <c:v>-38.616</c:v>
                </c:pt>
                <c:pt idx="1438">
                  <c:v>-35.466999999999999</c:v>
                </c:pt>
                <c:pt idx="1439">
                  <c:v>-28.497999999999902</c:v>
                </c:pt>
                <c:pt idx="1440">
                  <c:v>-34.831000000000003</c:v>
                </c:pt>
                <c:pt idx="1441">
                  <c:v>-26.138999999999999</c:v>
                </c:pt>
                <c:pt idx="1442">
                  <c:v>-33.837999999999901</c:v>
                </c:pt>
                <c:pt idx="1443">
                  <c:v>56.3049999999999</c:v>
                </c:pt>
                <c:pt idx="1444">
                  <c:v>28.992999999999899</c:v>
                </c:pt>
                <c:pt idx="1445">
                  <c:v>-33.297999999999902</c:v>
                </c:pt>
                <c:pt idx="1446">
                  <c:v>-28.484999999999999</c:v>
                </c:pt>
                <c:pt idx="1447">
                  <c:v>-26.709999999999901</c:v>
                </c:pt>
                <c:pt idx="1448">
                  <c:v>-36.719000000000001</c:v>
                </c:pt>
                <c:pt idx="1449">
                  <c:v>-36.669999999999902</c:v>
                </c:pt>
                <c:pt idx="1450">
                  <c:v>9.9090000000000007</c:v>
                </c:pt>
                <c:pt idx="1451">
                  <c:v>-28.640999999999899</c:v>
                </c:pt>
                <c:pt idx="1452">
                  <c:v>-37.160999999999902</c:v>
                </c:pt>
                <c:pt idx="1453">
                  <c:v>21.430999999999901</c:v>
                </c:pt>
                <c:pt idx="1454">
                  <c:v>59.094000000000001</c:v>
                </c:pt>
                <c:pt idx="1455">
                  <c:v>-36.53</c:v>
                </c:pt>
                <c:pt idx="1456">
                  <c:v>-31.4</c:v>
                </c:pt>
                <c:pt idx="1457">
                  <c:v>65.244</c:v>
                </c:pt>
                <c:pt idx="1458">
                  <c:v>-6.6849999999999801</c:v>
                </c:pt>
                <c:pt idx="1459">
                  <c:v>-34.442999999999998</c:v>
                </c:pt>
                <c:pt idx="1460">
                  <c:v>22.507999999999999</c:v>
                </c:pt>
                <c:pt idx="1461">
                  <c:v>-27.292999999999999</c:v>
                </c:pt>
                <c:pt idx="1462">
                  <c:v>-33.06</c:v>
                </c:pt>
                <c:pt idx="1463">
                  <c:v>-37.743000000000002</c:v>
                </c:pt>
                <c:pt idx="1464">
                  <c:v>-29.698999999999899</c:v>
                </c:pt>
                <c:pt idx="1465">
                  <c:v>14.110999999999899</c:v>
                </c:pt>
                <c:pt idx="1466">
                  <c:v>-33.558999999999997</c:v>
                </c:pt>
                <c:pt idx="1467">
                  <c:v>13.1219999999999</c:v>
                </c:pt>
                <c:pt idx="1468">
                  <c:v>-34.573999999999998</c:v>
                </c:pt>
                <c:pt idx="1469">
                  <c:v>-42.222000000000001</c:v>
                </c:pt>
                <c:pt idx="1470">
                  <c:v>-32.241</c:v>
                </c:pt>
                <c:pt idx="1471">
                  <c:v>-33.033999999999999</c:v>
                </c:pt>
                <c:pt idx="1472">
                  <c:v>19.018000000000001</c:v>
                </c:pt>
                <c:pt idx="1473">
                  <c:v>13.691000000000001</c:v>
                </c:pt>
                <c:pt idx="1474">
                  <c:v>17.013000000000002</c:v>
                </c:pt>
                <c:pt idx="1475">
                  <c:v>12.338999999999899</c:v>
                </c:pt>
                <c:pt idx="1476">
                  <c:v>-33.81</c:v>
                </c:pt>
                <c:pt idx="1477">
                  <c:v>9.3780000000000001</c:v>
                </c:pt>
                <c:pt idx="1478">
                  <c:v>14.8369999999999</c:v>
                </c:pt>
                <c:pt idx="1479">
                  <c:v>2.8370000000000002</c:v>
                </c:pt>
                <c:pt idx="1480">
                  <c:v>-29.396999999999899</c:v>
                </c:pt>
                <c:pt idx="1481">
                  <c:v>0.48799999999999499</c:v>
                </c:pt>
                <c:pt idx="1482">
                  <c:v>57.061</c:v>
                </c:pt>
                <c:pt idx="1483">
                  <c:v>-32.298999999999999</c:v>
                </c:pt>
                <c:pt idx="1484">
                  <c:v>11.751999999999899</c:v>
                </c:pt>
                <c:pt idx="1485">
                  <c:v>-32.150999999999897</c:v>
                </c:pt>
                <c:pt idx="1486">
                  <c:v>-34.4879999999999</c:v>
                </c:pt>
                <c:pt idx="1487">
                  <c:v>-40.331000000000003</c:v>
                </c:pt>
                <c:pt idx="1488">
                  <c:v>-43.079999999999899</c:v>
                </c:pt>
                <c:pt idx="1489">
                  <c:v>-31.986000000000001</c:v>
                </c:pt>
                <c:pt idx="1490">
                  <c:v>-40.613999999999997</c:v>
                </c:pt>
                <c:pt idx="1491">
                  <c:v>-26.334</c:v>
                </c:pt>
                <c:pt idx="1492">
                  <c:v>3.6419999999999901</c:v>
                </c:pt>
                <c:pt idx="1493">
                  <c:v>-37.6</c:v>
                </c:pt>
                <c:pt idx="1494">
                  <c:v>-35.518000000000001</c:v>
                </c:pt>
                <c:pt idx="1495">
                  <c:v>56.25</c:v>
                </c:pt>
                <c:pt idx="1496">
                  <c:v>59.427999999999997</c:v>
                </c:pt>
                <c:pt idx="1497">
                  <c:v>-19.576999999999899</c:v>
                </c:pt>
                <c:pt idx="1498">
                  <c:v>-38.529999999999902</c:v>
                </c:pt>
                <c:pt idx="1499">
                  <c:v>23.227</c:v>
                </c:pt>
                <c:pt idx="1500">
                  <c:v>-40.250999999999998</c:v>
                </c:pt>
                <c:pt idx="1501">
                  <c:v>-36.536000000000001</c:v>
                </c:pt>
                <c:pt idx="1502">
                  <c:v>-38.213000000000001</c:v>
                </c:pt>
                <c:pt idx="1503">
                  <c:v>-39.634</c:v>
                </c:pt>
                <c:pt idx="1504">
                  <c:v>-33.914999999999999</c:v>
                </c:pt>
                <c:pt idx="1505">
                  <c:v>69.872999999999905</c:v>
                </c:pt>
                <c:pt idx="1506">
                  <c:v>-35.811999999999898</c:v>
                </c:pt>
                <c:pt idx="1507">
                  <c:v>9.6769999999999801</c:v>
                </c:pt>
                <c:pt idx="1508">
                  <c:v>-38.640999999999998</c:v>
                </c:pt>
                <c:pt idx="1509">
                  <c:v>-36.575000000000003</c:v>
                </c:pt>
                <c:pt idx="1510">
                  <c:v>-36.799999999999997</c:v>
                </c:pt>
                <c:pt idx="1511">
                  <c:v>-30.704999999999998</c:v>
                </c:pt>
                <c:pt idx="1512">
                  <c:v>-30.960999999999999</c:v>
                </c:pt>
                <c:pt idx="1513">
                  <c:v>-35.719000000000001</c:v>
                </c:pt>
                <c:pt idx="1514">
                  <c:v>-27.280999999999999</c:v>
                </c:pt>
                <c:pt idx="1515">
                  <c:v>0.880000000000005</c:v>
                </c:pt>
                <c:pt idx="1516">
                  <c:v>61.523000000000003</c:v>
                </c:pt>
                <c:pt idx="1517">
                  <c:v>8.4989999999999792</c:v>
                </c:pt>
                <c:pt idx="1518">
                  <c:v>-25.736999999999998</c:v>
                </c:pt>
                <c:pt idx="1519">
                  <c:v>-37.536000000000001</c:v>
                </c:pt>
                <c:pt idx="1520">
                  <c:v>-30.651999999999902</c:v>
                </c:pt>
                <c:pt idx="1521">
                  <c:v>18.263000000000002</c:v>
                </c:pt>
                <c:pt idx="1522">
                  <c:v>9.4289999999999807</c:v>
                </c:pt>
                <c:pt idx="1523">
                  <c:v>-38.787999999999997</c:v>
                </c:pt>
                <c:pt idx="1524">
                  <c:v>-40.201000000000001</c:v>
                </c:pt>
                <c:pt idx="1525">
                  <c:v>-37.616999999999997</c:v>
                </c:pt>
                <c:pt idx="1526">
                  <c:v>7.8239999999999803</c:v>
                </c:pt>
                <c:pt idx="1527">
                  <c:v>-30.856000000000002</c:v>
                </c:pt>
                <c:pt idx="1528">
                  <c:v>-29.533999999999999</c:v>
                </c:pt>
                <c:pt idx="1529">
                  <c:v>-33.566000000000003</c:v>
                </c:pt>
                <c:pt idx="1530">
                  <c:v>-38.3509999999999</c:v>
                </c:pt>
                <c:pt idx="1531">
                  <c:v>-34.826000000000001</c:v>
                </c:pt>
                <c:pt idx="1532">
                  <c:v>-30.206</c:v>
                </c:pt>
                <c:pt idx="1533">
                  <c:v>-31.911000000000001</c:v>
                </c:pt>
                <c:pt idx="1534">
                  <c:v>12.549999999999899</c:v>
                </c:pt>
                <c:pt idx="1535">
                  <c:v>-37.841999999999999</c:v>
                </c:pt>
                <c:pt idx="1536">
                  <c:v>7.8319999999999803</c:v>
                </c:pt>
                <c:pt idx="1537">
                  <c:v>60.395000000000003</c:v>
                </c:pt>
                <c:pt idx="1538">
                  <c:v>33.454999999999998</c:v>
                </c:pt>
                <c:pt idx="1539">
                  <c:v>-20.890999999999998</c:v>
                </c:pt>
                <c:pt idx="1540">
                  <c:v>-22.373999999999999</c:v>
                </c:pt>
                <c:pt idx="1541">
                  <c:v>-37.192</c:v>
                </c:pt>
                <c:pt idx="1542">
                  <c:v>-36.860999999999898</c:v>
                </c:pt>
                <c:pt idx="1543">
                  <c:v>-24.734999999999999</c:v>
                </c:pt>
                <c:pt idx="1544">
                  <c:v>-35.198999999999998</c:v>
                </c:pt>
                <c:pt idx="1545">
                  <c:v>-31.39</c:v>
                </c:pt>
                <c:pt idx="1546">
                  <c:v>-40.397999999999897</c:v>
                </c:pt>
                <c:pt idx="1547">
                  <c:v>-35.758000000000003</c:v>
                </c:pt>
                <c:pt idx="1548">
                  <c:v>-32.238</c:v>
                </c:pt>
                <c:pt idx="1549">
                  <c:v>-36.465000000000003</c:v>
                </c:pt>
                <c:pt idx="1550">
                  <c:v>-38.176000000000002</c:v>
                </c:pt>
                <c:pt idx="1551">
                  <c:v>-34.012</c:v>
                </c:pt>
                <c:pt idx="1552">
                  <c:v>-37.142000000000003</c:v>
                </c:pt>
                <c:pt idx="1553">
                  <c:v>-29.207999999999998</c:v>
                </c:pt>
                <c:pt idx="1554">
                  <c:v>-38.463999999999999</c:v>
                </c:pt>
                <c:pt idx="1555">
                  <c:v>15.452999999999999</c:v>
                </c:pt>
                <c:pt idx="1556">
                  <c:v>-28.222999999999999</c:v>
                </c:pt>
                <c:pt idx="1557">
                  <c:v>-36.972000000000001</c:v>
                </c:pt>
                <c:pt idx="1558">
                  <c:v>-27.088999999999999</c:v>
                </c:pt>
                <c:pt idx="1559">
                  <c:v>-39.978000000000002</c:v>
                </c:pt>
                <c:pt idx="1560">
                  <c:v>-17.416999999999899</c:v>
                </c:pt>
                <c:pt idx="1561">
                  <c:v>63.154000000000003</c:v>
                </c:pt>
                <c:pt idx="1562">
                  <c:v>-34.886000000000003</c:v>
                </c:pt>
                <c:pt idx="1563">
                  <c:v>-39.228999999999999</c:v>
                </c:pt>
                <c:pt idx="1564">
                  <c:v>-36.927</c:v>
                </c:pt>
                <c:pt idx="1565">
                  <c:v>-30.99</c:v>
                </c:pt>
                <c:pt idx="1566">
                  <c:v>-33.031999999999996</c:v>
                </c:pt>
                <c:pt idx="1567">
                  <c:v>-37.834000000000003</c:v>
                </c:pt>
                <c:pt idx="1568">
                  <c:v>-20.521999999999998</c:v>
                </c:pt>
                <c:pt idx="1569">
                  <c:v>-39.531999999999996</c:v>
                </c:pt>
                <c:pt idx="1570">
                  <c:v>20.922999999999899</c:v>
                </c:pt>
                <c:pt idx="1571">
                  <c:v>-34.709999999999901</c:v>
                </c:pt>
                <c:pt idx="1572">
                  <c:v>29.023999999999901</c:v>
                </c:pt>
                <c:pt idx="1573">
                  <c:v>10.873999999999899</c:v>
                </c:pt>
                <c:pt idx="1574">
                  <c:v>-37.270000000000003</c:v>
                </c:pt>
                <c:pt idx="1575">
                  <c:v>-22.439</c:v>
                </c:pt>
                <c:pt idx="1576">
                  <c:v>-33.834000000000003</c:v>
                </c:pt>
                <c:pt idx="1577">
                  <c:v>-36.982999999999997</c:v>
                </c:pt>
                <c:pt idx="1578">
                  <c:v>-37.223999999999997</c:v>
                </c:pt>
                <c:pt idx="1579">
                  <c:v>-36.036999999999999</c:v>
                </c:pt>
                <c:pt idx="1580">
                  <c:v>11.2409999999999</c:v>
                </c:pt>
                <c:pt idx="1581">
                  <c:v>14.427</c:v>
                </c:pt>
                <c:pt idx="1582">
                  <c:v>-36.637</c:v>
                </c:pt>
                <c:pt idx="1583">
                  <c:v>-33.606000000000002</c:v>
                </c:pt>
                <c:pt idx="1584">
                  <c:v>10.258999999999901</c:v>
                </c:pt>
                <c:pt idx="1585">
                  <c:v>13.8569999999999</c:v>
                </c:pt>
                <c:pt idx="1586">
                  <c:v>66.849999999999895</c:v>
                </c:pt>
                <c:pt idx="1587">
                  <c:v>1.62899999999998</c:v>
                </c:pt>
                <c:pt idx="1588">
                  <c:v>-36.579000000000001</c:v>
                </c:pt>
                <c:pt idx="1589">
                  <c:v>-36.508999999999901</c:v>
                </c:pt>
                <c:pt idx="1590">
                  <c:v>-21.355999999999899</c:v>
                </c:pt>
                <c:pt idx="1591">
                  <c:v>20.4849999999999</c:v>
                </c:pt>
                <c:pt idx="1592">
                  <c:v>23.177</c:v>
                </c:pt>
                <c:pt idx="1593">
                  <c:v>-39.496000000000002</c:v>
                </c:pt>
                <c:pt idx="1594">
                  <c:v>-11.7469999999999</c:v>
                </c:pt>
                <c:pt idx="1595">
                  <c:v>-38.838000000000001</c:v>
                </c:pt>
                <c:pt idx="1596">
                  <c:v>-37.069000000000003</c:v>
                </c:pt>
                <c:pt idx="1597">
                  <c:v>14.2799999999999</c:v>
                </c:pt>
                <c:pt idx="1598">
                  <c:v>-37.970999999999897</c:v>
                </c:pt>
                <c:pt idx="1599">
                  <c:v>-33.338000000000001</c:v>
                </c:pt>
                <c:pt idx="1600">
                  <c:v>-30.376000000000001</c:v>
                </c:pt>
                <c:pt idx="1601">
                  <c:v>-34.070999999999998</c:v>
                </c:pt>
                <c:pt idx="1602">
                  <c:v>-37.505000000000003</c:v>
                </c:pt>
                <c:pt idx="1603">
                  <c:v>-0.51199999999999801</c:v>
                </c:pt>
                <c:pt idx="1604">
                  <c:v>-21.122</c:v>
                </c:pt>
                <c:pt idx="1605">
                  <c:v>-42.131999999999998</c:v>
                </c:pt>
                <c:pt idx="1606">
                  <c:v>-31.413999999999898</c:v>
                </c:pt>
                <c:pt idx="1607">
                  <c:v>-35.034999999999997</c:v>
                </c:pt>
                <c:pt idx="1608">
                  <c:v>42.230999999999902</c:v>
                </c:pt>
                <c:pt idx="1609">
                  <c:v>-35.213000000000001</c:v>
                </c:pt>
                <c:pt idx="1610">
                  <c:v>-27.940999999999899</c:v>
                </c:pt>
                <c:pt idx="1611">
                  <c:v>-36.783999999999999</c:v>
                </c:pt>
                <c:pt idx="1612">
                  <c:v>-21.890999999999998</c:v>
                </c:pt>
                <c:pt idx="1613">
                  <c:v>-33.171999999999997</c:v>
                </c:pt>
                <c:pt idx="1614">
                  <c:v>-13.1869999999999</c:v>
                </c:pt>
                <c:pt idx="1615">
                  <c:v>-37.029000000000003</c:v>
                </c:pt>
                <c:pt idx="1616">
                  <c:v>-36.402999999999999</c:v>
                </c:pt>
                <c:pt idx="1617">
                  <c:v>-30.327000000000002</c:v>
                </c:pt>
                <c:pt idx="1618">
                  <c:v>-43.333999999999897</c:v>
                </c:pt>
                <c:pt idx="1619">
                  <c:v>-38.908000000000001</c:v>
                </c:pt>
                <c:pt idx="1620">
                  <c:v>67.462000000000003</c:v>
                </c:pt>
                <c:pt idx="1621">
                  <c:v>-29.390999999999998</c:v>
                </c:pt>
                <c:pt idx="1622">
                  <c:v>-30.957999999999998</c:v>
                </c:pt>
                <c:pt idx="1623">
                  <c:v>-31.181999999999999</c:v>
                </c:pt>
                <c:pt idx="1624">
                  <c:v>-37.058</c:v>
                </c:pt>
                <c:pt idx="1625">
                  <c:v>-33.527999999999899</c:v>
                </c:pt>
                <c:pt idx="1626">
                  <c:v>-38.384</c:v>
                </c:pt>
                <c:pt idx="1627">
                  <c:v>-30.111000000000001</c:v>
                </c:pt>
                <c:pt idx="1628">
                  <c:v>59.758000000000003</c:v>
                </c:pt>
                <c:pt idx="1629">
                  <c:v>-32.4759999999999</c:v>
                </c:pt>
                <c:pt idx="1630">
                  <c:v>-32.912999999999997</c:v>
                </c:pt>
                <c:pt idx="1631">
                  <c:v>-36.448999999999998</c:v>
                </c:pt>
                <c:pt idx="1632">
                  <c:v>-29.105999999999899</c:v>
                </c:pt>
                <c:pt idx="1633">
                  <c:v>-28.597000000000001</c:v>
                </c:pt>
                <c:pt idx="1634">
                  <c:v>-33.808999999999997</c:v>
                </c:pt>
                <c:pt idx="1635">
                  <c:v>-36.055</c:v>
                </c:pt>
                <c:pt idx="1636">
                  <c:v>-28.513999999999999</c:v>
                </c:pt>
                <c:pt idx="1637">
                  <c:v>-32.390999999999998</c:v>
                </c:pt>
                <c:pt idx="1638">
                  <c:v>-31.430999999999901</c:v>
                </c:pt>
                <c:pt idx="1639">
                  <c:v>-36.625</c:v>
                </c:pt>
                <c:pt idx="1640">
                  <c:v>-29.925999999999998</c:v>
                </c:pt>
                <c:pt idx="1641">
                  <c:v>-31.517999999999901</c:v>
                </c:pt>
                <c:pt idx="1642">
                  <c:v>-25.907</c:v>
                </c:pt>
                <c:pt idx="1643">
                  <c:v>-37.127000000000002</c:v>
                </c:pt>
                <c:pt idx="1644">
                  <c:v>-32.680999999999997</c:v>
                </c:pt>
                <c:pt idx="1645">
                  <c:v>-13.997999999999999</c:v>
                </c:pt>
                <c:pt idx="1646">
                  <c:v>-32.880000000000003</c:v>
                </c:pt>
                <c:pt idx="1647">
                  <c:v>15.153</c:v>
                </c:pt>
                <c:pt idx="1648">
                  <c:v>14.4889999999999</c:v>
                </c:pt>
                <c:pt idx="1649">
                  <c:v>-17.319999999999901</c:v>
                </c:pt>
                <c:pt idx="1650">
                  <c:v>33.584999999999901</c:v>
                </c:pt>
                <c:pt idx="1651">
                  <c:v>-30.548999999999999</c:v>
                </c:pt>
                <c:pt idx="1652">
                  <c:v>-39.302</c:v>
                </c:pt>
                <c:pt idx="1653">
                  <c:v>-33.110999999999997</c:v>
                </c:pt>
                <c:pt idx="1654">
                  <c:v>-28.036999999999999</c:v>
                </c:pt>
                <c:pt idx="1655">
                  <c:v>-34.6219999999999</c:v>
                </c:pt>
                <c:pt idx="1656">
                  <c:v>12.223999999999901</c:v>
                </c:pt>
                <c:pt idx="1657">
                  <c:v>14.075999999999899</c:v>
                </c:pt>
                <c:pt idx="1658">
                  <c:v>-24.181000000000001</c:v>
                </c:pt>
                <c:pt idx="1659">
                  <c:v>-16.181000000000001</c:v>
                </c:pt>
                <c:pt idx="1660">
                  <c:v>-26.989000000000001</c:v>
                </c:pt>
                <c:pt idx="1661">
                  <c:v>-36.362000000000002</c:v>
                </c:pt>
                <c:pt idx="1662">
                  <c:v>-38.18</c:v>
                </c:pt>
                <c:pt idx="1663">
                  <c:v>-36.110999999999997</c:v>
                </c:pt>
                <c:pt idx="1664">
                  <c:v>-22.780999999999999</c:v>
                </c:pt>
                <c:pt idx="1665">
                  <c:v>-38.015999999999998</c:v>
                </c:pt>
                <c:pt idx="1666">
                  <c:v>-16.652999999999999</c:v>
                </c:pt>
                <c:pt idx="1667">
                  <c:v>-37.088999999999999</c:v>
                </c:pt>
                <c:pt idx="1668">
                  <c:v>-29.843</c:v>
                </c:pt>
                <c:pt idx="1669">
                  <c:v>16.444999999999901</c:v>
                </c:pt>
                <c:pt idx="1670">
                  <c:v>-40.68</c:v>
                </c:pt>
                <c:pt idx="1671">
                  <c:v>-37.786999999999999</c:v>
                </c:pt>
                <c:pt idx="1672">
                  <c:v>-34.666999999999902</c:v>
                </c:pt>
                <c:pt idx="1673">
                  <c:v>-21.8829999999999</c:v>
                </c:pt>
                <c:pt idx="1674">
                  <c:v>19.044</c:v>
                </c:pt>
                <c:pt idx="1675">
                  <c:v>-38.048000000000002</c:v>
                </c:pt>
                <c:pt idx="1676">
                  <c:v>16.688999999999901</c:v>
                </c:pt>
                <c:pt idx="1677">
                  <c:v>-34.383000000000003</c:v>
                </c:pt>
                <c:pt idx="1678">
                  <c:v>-34.597000000000001</c:v>
                </c:pt>
                <c:pt idx="1679">
                  <c:v>-35.802999999999997</c:v>
                </c:pt>
                <c:pt idx="1680">
                  <c:v>-20.558</c:v>
                </c:pt>
                <c:pt idx="1681">
                  <c:v>-28.6</c:v>
                </c:pt>
                <c:pt idx="1682">
                  <c:v>-33.536000000000001</c:v>
                </c:pt>
                <c:pt idx="1683">
                  <c:v>6.6889999999999796</c:v>
                </c:pt>
                <c:pt idx="1684">
                  <c:v>-31.774999999999999</c:v>
                </c:pt>
                <c:pt idx="1685">
                  <c:v>-29.155000000000001</c:v>
                </c:pt>
                <c:pt idx="1686">
                  <c:v>-22.216999999999899</c:v>
                </c:pt>
                <c:pt idx="1687">
                  <c:v>-33.262</c:v>
                </c:pt>
                <c:pt idx="1688">
                  <c:v>-4.4630000000000001</c:v>
                </c:pt>
                <c:pt idx="1689">
                  <c:v>-24.422999999999998</c:v>
                </c:pt>
                <c:pt idx="1690">
                  <c:v>-32.447999999999901</c:v>
                </c:pt>
                <c:pt idx="1691">
                  <c:v>-31.562999999999899</c:v>
                </c:pt>
                <c:pt idx="1692">
                  <c:v>-27.209</c:v>
                </c:pt>
                <c:pt idx="1693">
                  <c:v>-11.090999999999999</c:v>
                </c:pt>
                <c:pt idx="1694">
                  <c:v>-33.323</c:v>
                </c:pt>
                <c:pt idx="1695">
                  <c:v>18.873999999999999</c:v>
                </c:pt>
                <c:pt idx="1696">
                  <c:v>-36.697000000000003</c:v>
                </c:pt>
                <c:pt idx="1697">
                  <c:v>20.264999999999901</c:v>
                </c:pt>
                <c:pt idx="1698">
                  <c:v>-32.6009999999999</c:v>
                </c:pt>
                <c:pt idx="1699">
                  <c:v>-37.920999999999999</c:v>
                </c:pt>
                <c:pt idx="1700">
                  <c:v>-27.093999999999902</c:v>
                </c:pt>
                <c:pt idx="1701">
                  <c:v>-35.189</c:v>
                </c:pt>
                <c:pt idx="1702">
                  <c:v>-32.384</c:v>
                </c:pt>
                <c:pt idx="1703">
                  <c:v>-33.951999999999899</c:v>
                </c:pt>
                <c:pt idx="1704">
                  <c:v>-39.896000000000001</c:v>
                </c:pt>
                <c:pt idx="1705">
                  <c:v>9.0989999999999807</c:v>
                </c:pt>
                <c:pt idx="1706">
                  <c:v>-30.312000000000001</c:v>
                </c:pt>
                <c:pt idx="1707">
                  <c:v>-19.381</c:v>
                </c:pt>
                <c:pt idx="1708">
                  <c:v>-30.736999999999899</c:v>
                </c:pt>
                <c:pt idx="1709">
                  <c:v>-30.667999999999999</c:v>
                </c:pt>
                <c:pt idx="1710">
                  <c:v>-26.481999999999999</c:v>
                </c:pt>
                <c:pt idx="1711">
                  <c:v>66.695999999999998</c:v>
                </c:pt>
                <c:pt idx="1712">
                  <c:v>-33.980999999999902</c:v>
                </c:pt>
                <c:pt idx="1713">
                  <c:v>-37.765999999999998</c:v>
                </c:pt>
                <c:pt idx="1714">
                  <c:v>-33.427999999999997</c:v>
                </c:pt>
                <c:pt idx="1715">
                  <c:v>-35.393999999999998</c:v>
                </c:pt>
                <c:pt idx="1716">
                  <c:v>-34.312999999999903</c:v>
                </c:pt>
                <c:pt idx="1717">
                  <c:v>-32.49</c:v>
                </c:pt>
                <c:pt idx="1718">
                  <c:v>-33.5979999999999</c:v>
                </c:pt>
                <c:pt idx="1719">
                  <c:v>-25.094000000000001</c:v>
                </c:pt>
                <c:pt idx="1720">
                  <c:v>-33.661999999999999</c:v>
                </c:pt>
                <c:pt idx="1721">
                  <c:v>-32.218999999999902</c:v>
                </c:pt>
                <c:pt idx="1722">
                  <c:v>-20.978000000000002</c:v>
                </c:pt>
                <c:pt idx="1723">
                  <c:v>-35.374000000000002</c:v>
                </c:pt>
                <c:pt idx="1724">
                  <c:v>-36.048999999999999</c:v>
                </c:pt>
                <c:pt idx="1725">
                  <c:v>-37.939</c:v>
                </c:pt>
                <c:pt idx="1726">
                  <c:v>-32.344999999999999</c:v>
                </c:pt>
                <c:pt idx="1727">
                  <c:v>59.484000000000002</c:v>
                </c:pt>
                <c:pt idx="1728">
                  <c:v>-26.48</c:v>
                </c:pt>
                <c:pt idx="1729">
                  <c:v>-34.9</c:v>
                </c:pt>
                <c:pt idx="1730">
                  <c:v>-32.848999999999997</c:v>
                </c:pt>
                <c:pt idx="1731">
                  <c:v>-28.812999999999899</c:v>
                </c:pt>
                <c:pt idx="1732">
                  <c:v>-4.23599999999999</c:v>
                </c:pt>
                <c:pt idx="1733">
                  <c:v>-36.414999999999999</c:v>
                </c:pt>
                <c:pt idx="1734">
                  <c:v>-24.34</c:v>
                </c:pt>
                <c:pt idx="1735">
                  <c:v>-32.9329999999999</c:v>
                </c:pt>
                <c:pt idx="1736">
                  <c:v>-21.687000000000001</c:v>
                </c:pt>
                <c:pt idx="1737">
                  <c:v>-35.890999999999998</c:v>
                </c:pt>
                <c:pt idx="1738">
                  <c:v>17.0229999999999</c:v>
                </c:pt>
                <c:pt idx="1739">
                  <c:v>28.948999999999899</c:v>
                </c:pt>
                <c:pt idx="1740">
                  <c:v>-29.228999999999999</c:v>
                </c:pt>
                <c:pt idx="1741">
                  <c:v>-28.210999999999999</c:v>
                </c:pt>
                <c:pt idx="1742">
                  <c:v>-34.786000000000001</c:v>
                </c:pt>
                <c:pt idx="1743">
                  <c:v>-24.859000000000002</c:v>
                </c:pt>
                <c:pt idx="1744">
                  <c:v>-34.442999999999998</c:v>
                </c:pt>
                <c:pt idx="1745">
                  <c:v>-20.146000000000001</c:v>
                </c:pt>
                <c:pt idx="1746">
                  <c:v>-34.988</c:v>
                </c:pt>
                <c:pt idx="1747">
                  <c:v>-26.029</c:v>
                </c:pt>
                <c:pt idx="1748">
                  <c:v>27.946000000000002</c:v>
                </c:pt>
                <c:pt idx="1749">
                  <c:v>-34.645000000000003</c:v>
                </c:pt>
                <c:pt idx="1750">
                  <c:v>13.1779999999999</c:v>
                </c:pt>
                <c:pt idx="1751">
                  <c:v>-41.311</c:v>
                </c:pt>
                <c:pt idx="1752">
                  <c:v>-32.988</c:v>
                </c:pt>
                <c:pt idx="1753">
                  <c:v>16.938999999999901</c:v>
                </c:pt>
                <c:pt idx="1754">
                  <c:v>-25.418999999999901</c:v>
                </c:pt>
                <c:pt idx="1755">
                  <c:v>68.268999999999906</c:v>
                </c:pt>
                <c:pt idx="1756">
                  <c:v>11.089</c:v>
                </c:pt>
                <c:pt idx="1757">
                  <c:v>-38.344999999999999</c:v>
                </c:pt>
                <c:pt idx="1758">
                  <c:v>-20.058</c:v>
                </c:pt>
                <c:pt idx="1759">
                  <c:v>-33.289000000000001</c:v>
                </c:pt>
                <c:pt idx="1760">
                  <c:v>-25.325999999999901</c:v>
                </c:pt>
                <c:pt idx="1761">
                  <c:v>19.3049999999999</c:v>
                </c:pt>
                <c:pt idx="1762">
                  <c:v>-38.07</c:v>
                </c:pt>
                <c:pt idx="1763">
                  <c:v>-29.341999999999999</c:v>
                </c:pt>
                <c:pt idx="1764">
                  <c:v>-29.12</c:v>
                </c:pt>
                <c:pt idx="1765">
                  <c:v>-33.082999999999998</c:v>
                </c:pt>
                <c:pt idx="1766">
                  <c:v>-34.578000000000003</c:v>
                </c:pt>
                <c:pt idx="1767">
                  <c:v>-34.332999999999998</c:v>
                </c:pt>
                <c:pt idx="1768">
                  <c:v>-32.444000000000003</c:v>
                </c:pt>
                <c:pt idx="1769">
                  <c:v>-40.118000000000002</c:v>
                </c:pt>
                <c:pt idx="1770">
                  <c:v>-17.392999999999901</c:v>
                </c:pt>
                <c:pt idx="1771">
                  <c:v>-29.187999999999899</c:v>
                </c:pt>
                <c:pt idx="1772">
                  <c:v>-38.314999999999998</c:v>
                </c:pt>
                <c:pt idx="1773">
                  <c:v>-35.3599999999999</c:v>
                </c:pt>
                <c:pt idx="1774">
                  <c:v>-23.588999999999999</c:v>
                </c:pt>
                <c:pt idx="1775">
                  <c:v>91.186999999999998</c:v>
                </c:pt>
                <c:pt idx="1776">
                  <c:v>-39.790999999999997</c:v>
                </c:pt>
                <c:pt idx="1777">
                  <c:v>-20.361000000000001</c:v>
                </c:pt>
                <c:pt idx="1778">
                  <c:v>-40.228000000000002</c:v>
                </c:pt>
                <c:pt idx="1779">
                  <c:v>25.805</c:v>
                </c:pt>
                <c:pt idx="1780">
                  <c:v>-17.184999999999899</c:v>
                </c:pt>
                <c:pt idx="1781">
                  <c:v>-23.415999999999901</c:v>
                </c:pt>
                <c:pt idx="1782">
                  <c:v>-29.744999999999902</c:v>
                </c:pt>
                <c:pt idx="1783">
                  <c:v>63.926000000000002</c:v>
                </c:pt>
                <c:pt idx="1784">
                  <c:v>-29.036999999999999</c:v>
                </c:pt>
                <c:pt idx="1785">
                  <c:v>-30.911000000000001</c:v>
                </c:pt>
                <c:pt idx="1786">
                  <c:v>-25.279</c:v>
                </c:pt>
                <c:pt idx="1787">
                  <c:v>13.598999999999901</c:v>
                </c:pt>
                <c:pt idx="1788">
                  <c:v>-6.3829999999999902</c:v>
                </c:pt>
                <c:pt idx="1789">
                  <c:v>-30.893000000000001</c:v>
                </c:pt>
                <c:pt idx="1790">
                  <c:v>-31.539000000000001</c:v>
                </c:pt>
                <c:pt idx="1791">
                  <c:v>1.3069999999999999</c:v>
                </c:pt>
                <c:pt idx="1792">
                  <c:v>-24.515999999999998</c:v>
                </c:pt>
                <c:pt idx="1793">
                  <c:v>-23.607999999999901</c:v>
                </c:pt>
                <c:pt idx="1794">
                  <c:v>-32.375999999999998</c:v>
                </c:pt>
                <c:pt idx="1795">
                  <c:v>-38.195999999999998</c:v>
                </c:pt>
                <c:pt idx="1796">
                  <c:v>-32.506999999999998</c:v>
                </c:pt>
                <c:pt idx="1797">
                  <c:v>-34.116999999999898</c:v>
                </c:pt>
                <c:pt idx="1798">
                  <c:v>-31.114000000000001</c:v>
                </c:pt>
                <c:pt idx="1799">
                  <c:v>-32.234000000000002</c:v>
                </c:pt>
                <c:pt idx="1800">
                  <c:v>-34.683</c:v>
                </c:pt>
                <c:pt idx="1801">
                  <c:v>-34.895000000000003</c:v>
                </c:pt>
                <c:pt idx="1802">
                  <c:v>3.63099999999999</c:v>
                </c:pt>
                <c:pt idx="1803">
                  <c:v>-37.869999999999898</c:v>
                </c:pt>
                <c:pt idx="1804">
                  <c:v>-30.585000000000001</c:v>
                </c:pt>
                <c:pt idx="1805">
                  <c:v>-17.163</c:v>
                </c:pt>
                <c:pt idx="1806">
                  <c:v>-11.132</c:v>
                </c:pt>
                <c:pt idx="1807">
                  <c:v>-15.179</c:v>
                </c:pt>
                <c:pt idx="1808">
                  <c:v>-32.497</c:v>
                </c:pt>
                <c:pt idx="1809">
                  <c:v>-30.931000000000001</c:v>
                </c:pt>
                <c:pt idx="1810">
                  <c:v>-27.392999999999901</c:v>
                </c:pt>
                <c:pt idx="1811">
                  <c:v>-30.094999999999999</c:v>
                </c:pt>
                <c:pt idx="1812">
                  <c:v>-20.661000000000001</c:v>
                </c:pt>
                <c:pt idx="1813">
                  <c:v>-35.448</c:v>
                </c:pt>
                <c:pt idx="1814">
                  <c:v>8.5990000000000002</c:v>
                </c:pt>
                <c:pt idx="1815">
                  <c:v>-36.569000000000003</c:v>
                </c:pt>
                <c:pt idx="1816">
                  <c:v>-34.555</c:v>
                </c:pt>
                <c:pt idx="1817">
                  <c:v>-40.366999999999997</c:v>
                </c:pt>
                <c:pt idx="1818">
                  <c:v>12.3089999999999</c:v>
                </c:pt>
                <c:pt idx="1819">
                  <c:v>-34.314999999999898</c:v>
                </c:pt>
                <c:pt idx="1820">
                  <c:v>-35.161999999999999</c:v>
                </c:pt>
                <c:pt idx="1821">
                  <c:v>-36.735999999999997</c:v>
                </c:pt>
                <c:pt idx="1822">
                  <c:v>-33.732999999999997</c:v>
                </c:pt>
                <c:pt idx="1823">
                  <c:v>-30.809999999999899</c:v>
                </c:pt>
                <c:pt idx="1824">
                  <c:v>-31.643999999999998</c:v>
                </c:pt>
                <c:pt idx="1825">
                  <c:v>-39.465000000000003</c:v>
                </c:pt>
                <c:pt idx="1826">
                  <c:v>-29.326999999999899</c:v>
                </c:pt>
                <c:pt idx="1827">
                  <c:v>10.195</c:v>
                </c:pt>
                <c:pt idx="1828">
                  <c:v>-27.413</c:v>
                </c:pt>
                <c:pt idx="1829">
                  <c:v>-33.482999999999997</c:v>
                </c:pt>
                <c:pt idx="1830">
                  <c:v>-20.454999999999998</c:v>
                </c:pt>
                <c:pt idx="1831">
                  <c:v>-24.119999999999902</c:v>
                </c:pt>
                <c:pt idx="1832">
                  <c:v>-13.454000000000001</c:v>
                </c:pt>
                <c:pt idx="1833">
                  <c:v>-34.395999999999901</c:v>
                </c:pt>
                <c:pt idx="1834">
                  <c:v>-34.134</c:v>
                </c:pt>
                <c:pt idx="1835">
                  <c:v>-26.966999999999899</c:v>
                </c:pt>
                <c:pt idx="1836">
                  <c:v>-33.706000000000003</c:v>
                </c:pt>
                <c:pt idx="1837">
                  <c:v>-31.937999999999999</c:v>
                </c:pt>
                <c:pt idx="1838">
                  <c:v>-37.265999999999998</c:v>
                </c:pt>
                <c:pt idx="1839">
                  <c:v>-30.262</c:v>
                </c:pt>
                <c:pt idx="1840">
                  <c:v>-31.84</c:v>
                </c:pt>
                <c:pt idx="1841">
                  <c:v>-14.66</c:v>
                </c:pt>
                <c:pt idx="1842">
                  <c:v>-27.056000000000001</c:v>
                </c:pt>
                <c:pt idx="1843">
                  <c:v>-32.7229999999999</c:v>
                </c:pt>
                <c:pt idx="1844">
                  <c:v>-37.896000000000001</c:v>
                </c:pt>
                <c:pt idx="1845">
                  <c:v>14.8109999999999</c:v>
                </c:pt>
                <c:pt idx="1846">
                  <c:v>-23.728000000000002</c:v>
                </c:pt>
                <c:pt idx="1847">
                  <c:v>-27.218</c:v>
                </c:pt>
                <c:pt idx="1848">
                  <c:v>20.943999999999999</c:v>
                </c:pt>
                <c:pt idx="1849">
                  <c:v>-32.3019999999999</c:v>
                </c:pt>
                <c:pt idx="1850">
                  <c:v>-28.975999999999999</c:v>
                </c:pt>
                <c:pt idx="1851">
                  <c:v>-38.218000000000004</c:v>
                </c:pt>
                <c:pt idx="1852">
                  <c:v>-26.33</c:v>
                </c:pt>
                <c:pt idx="1853">
                  <c:v>20.292999999999999</c:v>
                </c:pt>
                <c:pt idx="1854">
                  <c:v>-10.0259999999999</c:v>
                </c:pt>
                <c:pt idx="1855">
                  <c:v>-29.524999999999999</c:v>
                </c:pt>
                <c:pt idx="1856">
                  <c:v>-33.073999999999998</c:v>
                </c:pt>
                <c:pt idx="1857">
                  <c:v>-29.497</c:v>
                </c:pt>
                <c:pt idx="1858">
                  <c:v>-35.287999999999997</c:v>
                </c:pt>
                <c:pt idx="1859">
                  <c:v>-28.457000000000001</c:v>
                </c:pt>
                <c:pt idx="1860">
                  <c:v>-35.516999999999904</c:v>
                </c:pt>
                <c:pt idx="1861">
                  <c:v>69.284000000000006</c:v>
                </c:pt>
                <c:pt idx="1862">
                  <c:v>67.283999999999907</c:v>
                </c:pt>
                <c:pt idx="1863">
                  <c:v>-27.437999999999999</c:v>
                </c:pt>
                <c:pt idx="1864">
                  <c:v>-29.505999999999901</c:v>
                </c:pt>
                <c:pt idx="1865">
                  <c:v>-32.43</c:v>
                </c:pt>
                <c:pt idx="1866">
                  <c:v>14.261999999999899</c:v>
                </c:pt>
                <c:pt idx="1867">
                  <c:v>-36.118000000000002</c:v>
                </c:pt>
                <c:pt idx="1868">
                  <c:v>-37.837000000000003</c:v>
                </c:pt>
                <c:pt idx="1869">
                  <c:v>-33.582000000000001</c:v>
                </c:pt>
                <c:pt idx="1870">
                  <c:v>-33.282999999999902</c:v>
                </c:pt>
                <c:pt idx="1871">
                  <c:v>-17.859000000000002</c:v>
                </c:pt>
                <c:pt idx="1872">
                  <c:v>27.742000000000001</c:v>
                </c:pt>
                <c:pt idx="1873">
                  <c:v>-30.797999999999998</c:v>
                </c:pt>
                <c:pt idx="1874">
                  <c:v>-28.318999999999999</c:v>
                </c:pt>
                <c:pt idx="1875">
                  <c:v>-18.584</c:v>
                </c:pt>
                <c:pt idx="1876">
                  <c:v>-29.887999999999899</c:v>
                </c:pt>
                <c:pt idx="1877">
                  <c:v>-41.021000000000001</c:v>
                </c:pt>
                <c:pt idx="1878">
                  <c:v>-14.439</c:v>
                </c:pt>
                <c:pt idx="1879">
                  <c:v>-40.164000000000001</c:v>
                </c:pt>
                <c:pt idx="1880">
                  <c:v>-30.28</c:v>
                </c:pt>
                <c:pt idx="1881">
                  <c:v>-35.257999999999903</c:v>
                </c:pt>
                <c:pt idx="1882">
                  <c:v>-31.861999999999899</c:v>
                </c:pt>
                <c:pt idx="1883">
                  <c:v>-9.5869999999999909</c:v>
                </c:pt>
                <c:pt idx="1884">
                  <c:v>-34.786999999999999</c:v>
                </c:pt>
                <c:pt idx="1885">
                  <c:v>-28.48</c:v>
                </c:pt>
                <c:pt idx="1886">
                  <c:v>-32.761000000000003</c:v>
                </c:pt>
                <c:pt idx="1887">
                  <c:v>10.771999999999901</c:v>
                </c:pt>
                <c:pt idx="1888">
                  <c:v>-28.85</c:v>
                </c:pt>
                <c:pt idx="1889">
                  <c:v>-4.4839999999999902</c:v>
                </c:pt>
                <c:pt idx="1890">
                  <c:v>-32.898000000000003</c:v>
                </c:pt>
                <c:pt idx="1891">
                  <c:v>-16.673999999999999</c:v>
                </c:pt>
                <c:pt idx="1892">
                  <c:v>-39.408000000000001</c:v>
                </c:pt>
                <c:pt idx="1893">
                  <c:v>14.361999999999901</c:v>
                </c:pt>
                <c:pt idx="1894">
                  <c:v>-37.513999999999903</c:v>
                </c:pt>
                <c:pt idx="1895">
                  <c:v>-30.344999999999899</c:v>
                </c:pt>
                <c:pt idx="1896">
                  <c:v>-21.584999999999901</c:v>
                </c:pt>
                <c:pt idx="1897">
                  <c:v>-7.51999999999998</c:v>
                </c:pt>
                <c:pt idx="1898">
                  <c:v>-39.58</c:v>
                </c:pt>
                <c:pt idx="1899">
                  <c:v>-35.048999999999999</c:v>
                </c:pt>
                <c:pt idx="1900">
                  <c:v>-17.259999999999899</c:v>
                </c:pt>
                <c:pt idx="1901">
                  <c:v>26.725999999999999</c:v>
                </c:pt>
                <c:pt idx="1902">
                  <c:v>-38.136000000000003</c:v>
                </c:pt>
                <c:pt idx="1903">
                  <c:v>-32.103999999999999</c:v>
                </c:pt>
                <c:pt idx="1904">
                  <c:v>11.6009999999999</c:v>
                </c:pt>
                <c:pt idx="1905">
                  <c:v>-36.338999999999999</c:v>
                </c:pt>
                <c:pt idx="1906">
                  <c:v>-40.610999999999997</c:v>
                </c:pt>
                <c:pt idx="1907">
                  <c:v>-36.896000000000001</c:v>
                </c:pt>
                <c:pt idx="1908">
                  <c:v>-37.69</c:v>
                </c:pt>
                <c:pt idx="1909">
                  <c:v>23.753999999999898</c:v>
                </c:pt>
                <c:pt idx="1910">
                  <c:v>17.535999999999898</c:v>
                </c:pt>
                <c:pt idx="1911">
                  <c:v>-29.361999999999998</c:v>
                </c:pt>
                <c:pt idx="1912">
                  <c:v>14.436999999999999</c:v>
                </c:pt>
                <c:pt idx="1913">
                  <c:v>21.233000000000001</c:v>
                </c:pt>
                <c:pt idx="1914">
                  <c:v>-35.807000000000002</c:v>
                </c:pt>
                <c:pt idx="1915">
                  <c:v>18.686</c:v>
                </c:pt>
                <c:pt idx="1916">
                  <c:v>-24.666</c:v>
                </c:pt>
                <c:pt idx="1917">
                  <c:v>19.114999999999899</c:v>
                </c:pt>
                <c:pt idx="1918">
                  <c:v>-35.291999999999902</c:v>
                </c:pt>
                <c:pt idx="1919">
                  <c:v>-35.052999999999997</c:v>
                </c:pt>
                <c:pt idx="1920">
                  <c:v>-32.494</c:v>
                </c:pt>
                <c:pt idx="1921">
                  <c:v>-12.542999999999999</c:v>
                </c:pt>
                <c:pt idx="1922">
                  <c:v>12.5389999999999</c:v>
                </c:pt>
                <c:pt idx="1923">
                  <c:v>-29.831999999999901</c:v>
                </c:pt>
                <c:pt idx="1924">
                  <c:v>-37.664999999999999</c:v>
                </c:pt>
                <c:pt idx="1925">
                  <c:v>-39.811999999999998</c:v>
                </c:pt>
                <c:pt idx="1926">
                  <c:v>-33.078000000000003</c:v>
                </c:pt>
                <c:pt idx="1927">
                  <c:v>13.974</c:v>
                </c:pt>
                <c:pt idx="1928">
                  <c:v>22.367999999999999</c:v>
                </c:pt>
                <c:pt idx="1929">
                  <c:v>-35.543999999999997</c:v>
                </c:pt>
                <c:pt idx="1930">
                  <c:v>-8.3679999999999897</c:v>
                </c:pt>
                <c:pt idx="1931">
                  <c:v>-3.782</c:v>
                </c:pt>
                <c:pt idx="1932">
                  <c:v>-24.664999999999999</c:v>
                </c:pt>
                <c:pt idx="1933">
                  <c:v>-36.130000000000003</c:v>
                </c:pt>
                <c:pt idx="1934">
                  <c:v>-37.192999999999998</c:v>
                </c:pt>
                <c:pt idx="1935">
                  <c:v>1.8169999999999999</c:v>
                </c:pt>
                <c:pt idx="1936">
                  <c:v>33.348999999999997</c:v>
                </c:pt>
                <c:pt idx="1937">
                  <c:v>-38.796999999999997</c:v>
                </c:pt>
                <c:pt idx="1938">
                  <c:v>-19.358999999999899</c:v>
                </c:pt>
                <c:pt idx="1939">
                  <c:v>19.3919999999999</c:v>
                </c:pt>
                <c:pt idx="1940">
                  <c:v>-32.929000000000002</c:v>
                </c:pt>
                <c:pt idx="1941">
                  <c:v>-30.393999999999998</c:v>
                </c:pt>
                <c:pt idx="1942">
                  <c:v>-34.884</c:v>
                </c:pt>
                <c:pt idx="1943">
                  <c:v>-6.8959999999999901</c:v>
                </c:pt>
                <c:pt idx="1944">
                  <c:v>-32.618000000000002</c:v>
                </c:pt>
                <c:pt idx="1945">
                  <c:v>-35.091000000000001</c:v>
                </c:pt>
                <c:pt idx="1946">
                  <c:v>66.149999999999906</c:v>
                </c:pt>
                <c:pt idx="1947">
                  <c:v>-33.784999999999997</c:v>
                </c:pt>
                <c:pt idx="1948">
                  <c:v>-30.472999999999999</c:v>
                </c:pt>
                <c:pt idx="1949">
                  <c:v>-27.776999999999902</c:v>
                </c:pt>
                <c:pt idx="1950">
                  <c:v>-34.49</c:v>
                </c:pt>
                <c:pt idx="1951">
                  <c:v>-32.223999999999997</c:v>
                </c:pt>
                <c:pt idx="1952">
                  <c:v>-35.713000000000001</c:v>
                </c:pt>
                <c:pt idx="1953">
                  <c:v>12.649999999999901</c:v>
                </c:pt>
                <c:pt idx="1954">
                  <c:v>-31.263000000000002</c:v>
                </c:pt>
                <c:pt idx="1955">
                  <c:v>-27.8569999999999</c:v>
                </c:pt>
                <c:pt idx="1956">
                  <c:v>-31.54</c:v>
                </c:pt>
                <c:pt idx="1957">
                  <c:v>-28.016999999999999</c:v>
                </c:pt>
                <c:pt idx="1958">
                  <c:v>16.370999999999999</c:v>
                </c:pt>
                <c:pt idx="1959">
                  <c:v>-35.494999999999898</c:v>
                </c:pt>
                <c:pt idx="1960">
                  <c:v>-32.506999999999998</c:v>
                </c:pt>
                <c:pt idx="1961">
                  <c:v>-33.701000000000001</c:v>
                </c:pt>
                <c:pt idx="1962">
                  <c:v>-35.034999999999997</c:v>
                </c:pt>
                <c:pt idx="1963">
                  <c:v>-36.037999999999997</c:v>
                </c:pt>
                <c:pt idx="1964">
                  <c:v>-31.652000000000001</c:v>
                </c:pt>
                <c:pt idx="1965">
                  <c:v>-27.495999999999999</c:v>
                </c:pt>
                <c:pt idx="1966">
                  <c:v>-23.270999999999901</c:v>
                </c:pt>
                <c:pt idx="1967">
                  <c:v>-19.626999999999999</c:v>
                </c:pt>
                <c:pt idx="1968">
                  <c:v>23.288999999999898</c:v>
                </c:pt>
                <c:pt idx="1969">
                  <c:v>-32.951999999999998</c:v>
                </c:pt>
                <c:pt idx="1970">
                  <c:v>14.728</c:v>
                </c:pt>
                <c:pt idx="1971">
                  <c:v>-31.161000000000001</c:v>
                </c:pt>
                <c:pt idx="1972">
                  <c:v>14.5079999999999</c:v>
                </c:pt>
                <c:pt idx="1973">
                  <c:v>-34.549999999999997</c:v>
                </c:pt>
                <c:pt idx="1974">
                  <c:v>-38.143000000000001</c:v>
                </c:pt>
                <c:pt idx="1975">
                  <c:v>-18.937999999999899</c:v>
                </c:pt>
                <c:pt idx="1976">
                  <c:v>-27.044</c:v>
                </c:pt>
                <c:pt idx="1977">
                  <c:v>-38.726999999999997</c:v>
                </c:pt>
                <c:pt idx="1978">
                  <c:v>-32.134999999999998</c:v>
                </c:pt>
                <c:pt idx="1979">
                  <c:v>18.345999999999901</c:v>
                </c:pt>
                <c:pt idx="1980">
                  <c:v>-30.213999999999899</c:v>
                </c:pt>
                <c:pt idx="1981">
                  <c:v>-7.8539999999999903</c:v>
                </c:pt>
                <c:pt idx="1982">
                  <c:v>19.2699999999999</c:v>
                </c:pt>
                <c:pt idx="1983">
                  <c:v>-35.338999999999999</c:v>
                </c:pt>
                <c:pt idx="1984">
                  <c:v>-31.853999999999999</c:v>
                </c:pt>
                <c:pt idx="1985">
                  <c:v>-33.585999999999999</c:v>
                </c:pt>
                <c:pt idx="1986">
                  <c:v>-36.585000000000001</c:v>
                </c:pt>
                <c:pt idx="1987">
                  <c:v>-33.893000000000001</c:v>
                </c:pt>
                <c:pt idx="1988">
                  <c:v>-35.039000000000001</c:v>
                </c:pt>
                <c:pt idx="1989">
                  <c:v>-36.637999999999998</c:v>
                </c:pt>
                <c:pt idx="1990">
                  <c:v>-29.324999999999999</c:v>
                </c:pt>
                <c:pt idx="1991">
                  <c:v>70.206999999999994</c:v>
                </c:pt>
                <c:pt idx="1992">
                  <c:v>-25.7549999999999</c:v>
                </c:pt>
                <c:pt idx="1993">
                  <c:v>14.511999999999899</c:v>
                </c:pt>
                <c:pt idx="1994">
                  <c:v>-26.5459999999999</c:v>
                </c:pt>
                <c:pt idx="1995">
                  <c:v>63.905999999999999</c:v>
                </c:pt>
                <c:pt idx="1996">
                  <c:v>-34.014000000000003</c:v>
                </c:pt>
                <c:pt idx="1997">
                  <c:v>-32.585999999999899</c:v>
                </c:pt>
                <c:pt idx="1998">
                  <c:v>-40.81</c:v>
                </c:pt>
                <c:pt idx="1999">
                  <c:v>-33.152999999999999</c:v>
                </c:pt>
                <c:pt idx="2000">
                  <c:v>-34.091999999999999</c:v>
                </c:pt>
                <c:pt idx="2001">
                  <c:v>-28.635999999999999</c:v>
                </c:pt>
                <c:pt idx="2002">
                  <c:v>-26.721</c:v>
                </c:pt>
                <c:pt idx="2003">
                  <c:v>-32.993000000000002</c:v>
                </c:pt>
                <c:pt idx="2004">
                  <c:v>-32.637999999999998</c:v>
                </c:pt>
                <c:pt idx="2005">
                  <c:v>-27.939</c:v>
                </c:pt>
                <c:pt idx="2006">
                  <c:v>-32.499999999999901</c:v>
                </c:pt>
                <c:pt idx="2007">
                  <c:v>98.486999999999895</c:v>
                </c:pt>
                <c:pt idx="2008">
                  <c:v>-38.655000000000001</c:v>
                </c:pt>
                <c:pt idx="2009">
                  <c:v>-36.622</c:v>
                </c:pt>
                <c:pt idx="2010">
                  <c:v>-34.176000000000002</c:v>
                </c:pt>
                <c:pt idx="2011">
                  <c:v>-38.579000000000001</c:v>
                </c:pt>
                <c:pt idx="2012">
                  <c:v>-28.956</c:v>
                </c:pt>
                <c:pt idx="2013">
                  <c:v>-36.281999999999996</c:v>
                </c:pt>
                <c:pt idx="2014">
                  <c:v>-32.100999999999999</c:v>
                </c:pt>
                <c:pt idx="2015">
                  <c:v>-23.869</c:v>
                </c:pt>
                <c:pt idx="2016">
                  <c:v>-22.6829999999999</c:v>
                </c:pt>
                <c:pt idx="2017">
                  <c:v>-34.381999999999898</c:v>
                </c:pt>
                <c:pt idx="2018">
                  <c:v>26.875</c:v>
                </c:pt>
                <c:pt idx="2019">
                  <c:v>-15.701000000000001</c:v>
                </c:pt>
                <c:pt idx="2020">
                  <c:v>-34.112000000000002</c:v>
                </c:pt>
                <c:pt idx="2021">
                  <c:v>-33.826999999999998</c:v>
                </c:pt>
                <c:pt idx="2022">
                  <c:v>-35.527000000000001</c:v>
                </c:pt>
                <c:pt idx="2023">
                  <c:v>-35.091999999999999</c:v>
                </c:pt>
                <c:pt idx="2024">
                  <c:v>-30.249999999999901</c:v>
                </c:pt>
                <c:pt idx="2025">
                  <c:v>-33.573</c:v>
                </c:pt>
                <c:pt idx="2026">
                  <c:v>-25.888999999999999</c:v>
                </c:pt>
                <c:pt idx="2027">
                  <c:v>67.384999999999906</c:v>
                </c:pt>
                <c:pt idx="2028">
                  <c:v>-32.08</c:v>
                </c:pt>
                <c:pt idx="2029">
                  <c:v>-32.156999999999996</c:v>
                </c:pt>
                <c:pt idx="2030">
                  <c:v>-40.332999999999998</c:v>
                </c:pt>
                <c:pt idx="2031">
                  <c:v>17.340999999999902</c:v>
                </c:pt>
                <c:pt idx="2032">
                  <c:v>-31.03</c:v>
                </c:pt>
                <c:pt idx="2033">
                  <c:v>-34.585999999999999</c:v>
                </c:pt>
                <c:pt idx="2034">
                  <c:v>-31.878999999999898</c:v>
                </c:pt>
                <c:pt idx="2035">
                  <c:v>13.5899999999999</c:v>
                </c:pt>
                <c:pt idx="2036">
                  <c:v>59.061</c:v>
                </c:pt>
                <c:pt idx="2037">
                  <c:v>19.687999999999999</c:v>
                </c:pt>
                <c:pt idx="2038">
                  <c:v>9.5050000000000008</c:v>
                </c:pt>
                <c:pt idx="2039">
                  <c:v>54.741999999999898</c:v>
                </c:pt>
                <c:pt idx="2040">
                  <c:v>-26.143999999999899</c:v>
                </c:pt>
                <c:pt idx="2041">
                  <c:v>-34.213000000000001</c:v>
                </c:pt>
                <c:pt idx="2042">
                  <c:v>-27.4039999999999</c:v>
                </c:pt>
                <c:pt idx="2043">
                  <c:v>-33.182000000000002</c:v>
                </c:pt>
                <c:pt idx="2044">
                  <c:v>-25.791999999999899</c:v>
                </c:pt>
                <c:pt idx="2045">
                  <c:v>-14.582000000000001</c:v>
                </c:pt>
                <c:pt idx="2046">
                  <c:v>-29.414999999999999</c:v>
                </c:pt>
                <c:pt idx="2047">
                  <c:v>-33.704000000000001</c:v>
                </c:pt>
                <c:pt idx="2048">
                  <c:v>-29.695</c:v>
                </c:pt>
                <c:pt idx="2049">
                  <c:v>-39.171999999999997</c:v>
                </c:pt>
                <c:pt idx="2050">
                  <c:v>-30.503</c:v>
                </c:pt>
                <c:pt idx="2051">
                  <c:v>-32.341999999999899</c:v>
                </c:pt>
                <c:pt idx="2052">
                  <c:v>58.1799999999999</c:v>
                </c:pt>
                <c:pt idx="2053">
                  <c:v>-32.6159999999999</c:v>
                </c:pt>
                <c:pt idx="2054">
                  <c:v>22.466000000000001</c:v>
                </c:pt>
                <c:pt idx="2055">
                  <c:v>-28.344000000000001</c:v>
                </c:pt>
                <c:pt idx="2056">
                  <c:v>-38.960999999999999</c:v>
                </c:pt>
                <c:pt idx="2057">
                  <c:v>-33.405999999999999</c:v>
                </c:pt>
                <c:pt idx="2058">
                  <c:v>-36.071999999999903</c:v>
                </c:pt>
                <c:pt idx="2059">
                  <c:v>19.014999999999901</c:v>
                </c:pt>
                <c:pt idx="2060">
                  <c:v>-28.016999999999999</c:v>
                </c:pt>
                <c:pt idx="2061">
                  <c:v>-31.477999999999899</c:v>
                </c:pt>
                <c:pt idx="2062">
                  <c:v>-30.338000000000001</c:v>
                </c:pt>
                <c:pt idx="2063">
                  <c:v>-31.501999999999999</c:v>
                </c:pt>
                <c:pt idx="2064">
                  <c:v>-29.587</c:v>
                </c:pt>
                <c:pt idx="2065">
                  <c:v>-24.191999999999901</c:v>
                </c:pt>
                <c:pt idx="2066">
                  <c:v>26.425000000000001</c:v>
                </c:pt>
                <c:pt idx="2067">
                  <c:v>-25.977999999999899</c:v>
                </c:pt>
                <c:pt idx="2068">
                  <c:v>-23.172999999999899</c:v>
                </c:pt>
                <c:pt idx="2069">
                  <c:v>17.436</c:v>
                </c:pt>
                <c:pt idx="2070">
                  <c:v>-28.988</c:v>
                </c:pt>
                <c:pt idx="2071">
                  <c:v>-29.773</c:v>
                </c:pt>
                <c:pt idx="2072">
                  <c:v>-34.481999999999999</c:v>
                </c:pt>
                <c:pt idx="2073">
                  <c:v>-30.655000000000001</c:v>
                </c:pt>
                <c:pt idx="2074">
                  <c:v>-34.54</c:v>
                </c:pt>
                <c:pt idx="2075">
                  <c:v>27.014999999999901</c:v>
                </c:pt>
                <c:pt idx="2076">
                  <c:v>18.120999999999899</c:v>
                </c:pt>
                <c:pt idx="2077">
                  <c:v>-34.401000000000003</c:v>
                </c:pt>
                <c:pt idx="2078">
                  <c:v>-29.893999999999998</c:v>
                </c:pt>
                <c:pt idx="2079">
                  <c:v>-32.759999999999899</c:v>
                </c:pt>
                <c:pt idx="2080">
                  <c:v>-36.881999999999898</c:v>
                </c:pt>
                <c:pt idx="2081">
                  <c:v>-9.4130000000000003</c:v>
                </c:pt>
                <c:pt idx="2082">
                  <c:v>-34.24</c:v>
                </c:pt>
                <c:pt idx="2083">
                  <c:v>-36.067999999999998</c:v>
                </c:pt>
                <c:pt idx="2084">
                  <c:v>-11.712</c:v>
                </c:pt>
                <c:pt idx="2085">
                  <c:v>20.973999999999901</c:v>
                </c:pt>
                <c:pt idx="2086">
                  <c:v>-23.688999999999901</c:v>
                </c:pt>
                <c:pt idx="2087">
                  <c:v>23.0579999999999</c:v>
                </c:pt>
                <c:pt idx="2088">
                  <c:v>-20.577999999999999</c:v>
                </c:pt>
                <c:pt idx="2089">
                  <c:v>-30.463000000000001</c:v>
                </c:pt>
                <c:pt idx="2090">
                  <c:v>-36.866</c:v>
                </c:pt>
                <c:pt idx="2091">
                  <c:v>-29.876000000000001</c:v>
                </c:pt>
                <c:pt idx="2092">
                  <c:v>-36.176000000000002</c:v>
                </c:pt>
                <c:pt idx="2093">
                  <c:v>-30.505999999999901</c:v>
                </c:pt>
                <c:pt idx="2094">
                  <c:v>-30.879000000000001</c:v>
                </c:pt>
                <c:pt idx="2095">
                  <c:v>-30.2469999999999</c:v>
                </c:pt>
                <c:pt idx="2096">
                  <c:v>-31.009</c:v>
                </c:pt>
                <c:pt idx="2097">
                  <c:v>-36.783999999999999</c:v>
                </c:pt>
                <c:pt idx="2098">
                  <c:v>-34.521999999999998</c:v>
                </c:pt>
                <c:pt idx="2099">
                  <c:v>-35.338999999999999</c:v>
                </c:pt>
                <c:pt idx="2100">
                  <c:v>-32.4179999999999</c:v>
                </c:pt>
                <c:pt idx="2101">
                  <c:v>-33.952999999999903</c:v>
                </c:pt>
                <c:pt idx="2102">
                  <c:v>-32.838000000000001</c:v>
                </c:pt>
                <c:pt idx="2103">
                  <c:v>-26.197999999999901</c:v>
                </c:pt>
                <c:pt idx="2104">
                  <c:v>-32.026000000000003</c:v>
                </c:pt>
                <c:pt idx="2105">
                  <c:v>-31.87</c:v>
                </c:pt>
                <c:pt idx="2106">
                  <c:v>19.195999999999898</c:v>
                </c:pt>
                <c:pt idx="2107">
                  <c:v>-26.81</c:v>
                </c:pt>
                <c:pt idx="2108">
                  <c:v>-32.606000000000002</c:v>
                </c:pt>
                <c:pt idx="2109">
                  <c:v>-31.420999999999999</c:v>
                </c:pt>
                <c:pt idx="2110">
                  <c:v>-28.516999999999999</c:v>
                </c:pt>
                <c:pt idx="2111">
                  <c:v>21.765999999999998</c:v>
                </c:pt>
                <c:pt idx="2112">
                  <c:v>-38.046999999999997</c:v>
                </c:pt>
                <c:pt idx="2113">
                  <c:v>-37.719000000000001</c:v>
                </c:pt>
                <c:pt idx="2114">
                  <c:v>-35.314</c:v>
                </c:pt>
                <c:pt idx="2115">
                  <c:v>-31.969000000000001</c:v>
                </c:pt>
                <c:pt idx="2116">
                  <c:v>-35.412999999999897</c:v>
                </c:pt>
                <c:pt idx="2117">
                  <c:v>-29.166</c:v>
                </c:pt>
                <c:pt idx="2118">
                  <c:v>-28.162999999999901</c:v>
                </c:pt>
                <c:pt idx="2119">
                  <c:v>-15.384</c:v>
                </c:pt>
                <c:pt idx="2120">
                  <c:v>-38.102999999999902</c:v>
                </c:pt>
                <c:pt idx="2121">
                  <c:v>-30.818999999999999</c:v>
                </c:pt>
                <c:pt idx="2122">
                  <c:v>-26.2</c:v>
                </c:pt>
                <c:pt idx="2123">
                  <c:v>-33.381</c:v>
                </c:pt>
                <c:pt idx="2124">
                  <c:v>-26.971</c:v>
                </c:pt>
                <c:pt idx="2125">
                  <c:v>-34.247999999999998</c:v>
                </c:pt>
                <c:pt idx="2126">
                  <c:v>-13.143000000000001</c:v>
                </c:pt>
                <c:pt idx="2127">
                  <c:v>-31.855</c:v>
                </c:pt>
                <c:pt idx="2128">
                  <c:v>-27.442999999999898</c:v>
                </c:pt>
                <c:pt idx="2129">
                  <c:v>-36.816999999999901</c:v>
                </c:pt>
                <c:pt idx="2130">
                  <c:v>-31.6419999999999</c:v>
                </c:pt>
                <c:pt idx="2131">
                  <c:v>-37.311</c:v>
                </c:pt>
                <c:pt idx="2132">
                  <c:v>26.450999999999901</c:v>
                </c:pt>
                <c:pt idx="2133">
                  <c:v>-35.145000000000003</c:v>
                </c:pt>
                <c:pt idx="2134">
                  <c:v>-29.201999999999899</c:v>
                </c:pt>
                <c:pt idx="2135">
                  <c:v>-31.602999999999899</c:v>
                </c:pt>
                <c:pt idx="2136">
                  <c:v>-31.684000000000001</c:v>
                </c:pt>
                <c:pt idx="2137">
                  <c:v>34.816000000000003</c:v>
                </c:pt>
                <c:pt idx="2138">
                  <c:v>-32.563000000000002</c:v>
                </c:pt>
                <c:pt idx="2139">
                  <c:v>-28.948999999999899</c:v>
                </c:pt>
                <c:pt idx="2140">
                  <c:v>-15.766999999999999</c:v>
                </c:pt>
                <c:pt idx="2141">
                  <c:v>-34.655999999999899</c:v>
                </c:pt>
                <c:pt idx="2142">
                  <c:v>-30.577999999999999</c:v>
                </c:pt>
                <c:pt idx="2143">
                  <c:v>-27.105</c:v>
                </c:pt>
                <c:pt idx="2144">
                  <c:v>-34.585999999999899</c:v>
                </c:pt>
                <c:pt idx="2145">
                  <c:v>19.690999999999899</c:v>
                </c:pt>
                <c:pt idx="2146">
                  <c:v>11.463999999999899</c:v>
                </c:pt>
                <c:pt idx="2147">
                  <c:v>-28.849</c:v>
                </c:pt>
                <c:pt idx="2148">
                  <c:v>33.6859999999999</c:v>
                </c:pt>
                <c:pt idx="2149">
                  <c:v>-22.795999999999999</c:v>
                </c:pt>
                <c:pt idx="2150">
                  <c:v>-31.172000000000001</c:v>
                </c:pt>
                <c:pt idx="2151">
                  <c:v>-25.535</c:v>
                </c:pt>
                <c:pt idx="2152">
                  <c:v>-35.531999999999996</c:v>
                </c:pt>
                <c:pt idx="2153">
                  <c:v>-36.435000000000002</c:v>
                </c:pt>
                <c:pt idx="2154">
                  <c:v>617.88800000000003</c:v>
                </c:pt>
                <c:pt idx="2155">
                  <c:v>-35.451999999999998</c:v>
                </c:pt>
                <c:pt idx="2156">
                  <c:v>-29.905999999999999</c:v>
                </c:pt>
                <c:pt idx="2157">
                  <c:v>-36.643000000000001</c:v>
                </c:pt>
                <c:pt idx="2158">
                  <c:v>-31.626000000000001</c:v>
                </c:pt>
                <c:pt idx="2159">
                  <c:v>10.345000000000001</c:v>
                </c:pt>
                <c:pt idx="2160">
                  <c:v>-33.189</c:v>
                </c:pt>
                <c:pt idx="2161">
                  <c:v>-25.233999999999899</c:v>
                </c:pt>
                <c:pt idx="2162">
                  <c:v>-40.759</c:v>
                </c:pt>
                <c:pt idx="2163">
                  <c:v>-30.084</c:v>
                </c:pt>
                <c:pt idx="2164">
                  <c:v>-32.18</c:v>
                </c:pt>
                <c:pt idx="2165">
                  <c:v>-35.727999999999902</c:v>
                </c:pt>
                <c:pt idx="2166">
                  <c:v>-35.204999999999998</c:v>
                </c:pt>
                <c:pt idx="2167">
                  <c:v>-35.847999999999999</c:v>
                </c:pt>
                <c:pt idx="2168">
                  <c:v>-32.584999999999901</c:v>
                </c:pt>
                <c:pt idx="2169">
                  <c:v>-33.920999999999999</c:v>
                </c:pt>
                <c:pt idx="2170">
                  <c:v>-37.515000000000001</c:v>
                </c:pt>
                <c:pt idx="2171">
                  <c:v>-32.456999999999901</c:v>
                </c:pt>
                <c:pt idx="2172">
                  <c:v>-37.64</c:v>
                </c:pt>
                <c:pt idx="2173">
                  <c:v>-25.827000000000002</c:v>
                </c:pt>
                <c:pt idx="2174">
                  <c:v>-38.722000000000001</c:v>
                </c:pt>
                <c:pt idx="2175">
                  <c:v>-27.215999999999902</c:v>
                </c:pt>
                <c:pt idx="2176">
                  <c:v>17.316999999999901</c:v>
                </c:pt>
                <c:pt idx="2177">
                  <c:v>-31.05</c:v>
                </c:pt>
                <c:pt idx="2178">
                  <c:v>-25.088999999999999</c:v>
                </c:pt>
                <c:pt idx="2179">
                  <c:v>-30.803999999999998</c:v>
                </c:pt>
                <c:pt idx="2180">
                  <c:v>-37.625999999999998</c:v>
                </c:pt>
                <c:pt idx="2181">
                  <c:v>-34.169999999999902</c:v>
                </c:pt>
                <c:pt idx="2182">
                  <c:v>-35.340000000000003</c:v>
                </c:pt>
                <c:pt idx="2183">
                  <c:v>-25.979999999999901</c:v>
                </c:pt>
                <c:pt idx="2184">
                  <c:v>-30.936</c:v>
                </c:pt>
                <c:pt idx="2185">
                  <c:v>-33.809999999999903</c:v>
                </c:pt>
                <c:pt idx="2186">
                  <c:v>-23.655999999999999</c:v>
                </c:pt>
                <c:pt idx="2187">
                  <c:v>-34.770999999999901</c:v>
                </c:pt>
                <c:pt idx="2188">
                  <c:v>-33.92</c:v>
                </c:pt>
                <c:pt idx="2189">
                  <c:v>-34.424999999999997</c:v>
                </c:pt>
                <c:pt idx="2190">
                  <c:v>-28.099</c:v>
                </c:pt>
                <c:pt idx="2191">
                  <c:v>-35.786999999999999</c:v>
                </c:pt>
                <c:pt idx="2192">
                  <c:v>28.7379999999999</c:v>
                </c:pt>
                <c:pt idx="2193">
                  <c:v>-34.152999999999999</c:v>
                </c:pt>
                <c:pt idx="2194">
                  <c:v>-32.4299999999999</c:v>
                </c:pt>
                <c:pt idx="2195">
                  <c:v>-27.576999999999899</c:v>
                </c:pt>
                <c:pt idx="2196">
                  <c:v>-30.744</c:v>
                </c:pt>
                <c:pt idx="2197">
                  <c:v>-29.474</c:v>
                </c:pt>
                <c:pt idx="2198">
                  <c:v>-29.502999999999901</c:v>
                </c:pt>
                <c:pt idx="2199">
                  <c:v>-33.078000000000003</c:v>
                </c:pt>
                <c:pt idx="2200">
                  <c:v>-31.684999999999999</c:v>
                </c:pt>
                <c:pt idx="2201">
                  <c:v>-36.97</c:v>
                </c:pt>
                <c:pt idx="2202">
                  <c:v>18.292999999999999</c:v>
                </c:pt>
                <c:pt idx="2203">
                  <c:v>-35.069000000000003</c:v>
                </c:pt>
                <c:pt idx="2204">
                  <c:v>-28.815999999999899</c:v>
                </c:pt>
                <c:pt idx="2205">
                  <c:v>-12.4759999999999</c:v>
                </c:pt>
                <c:pt idx="2206">
                  <c:v>-31.654999999999902</c:v>
                </c:pt>
                <c:pt idx="2207">
                  <c:v>-35.576000000000001</c:v>
                </c:pt>
                <c:pt idx="2208">
                  <c:v>-31.517999999999901</c:v>
                </c:pt>
                <c:pt idx="2209">
                  <c:v>-14.632</c:v>
                </c:pt>
                <c:pt idx="2210">
                  <c:v>-30.793999999999901</c:v>
                </c:pt>
                <c:pt idx="2211">
                  <c:v>-26.088999999999899</c:v>
                </c:pt>
                <c:pt idx="2212">
                  <c:v>-32.267000000000003</c:v>
                </c:pt>
                <c:pt idx="2213">
                  <c:v>-35.6099999999999</c:v>
                </c:pt>
                <c:pt idx="2214">
                  <c:v>-39.1219999999999</c:v>
                </c:pt>
                <c:pt idx="2215">
                  <c:v>-34.279000000000003</c:v>
                </c:pt>
                <c:pt idx="2216">
                  <c:v>-30.8019999999999</c:v>
                </c:pt>
                <c:pt idx="2217">
                  <c:v>-34.645000000000003</c:v>
                </c:pt>
                <c:pt idx="2218">
                  <c:v>-33.0369999999999</c:v>
                </c:pt>
                <c:pt idx="2219">
                  <c:v>-35.968000000000004</c:v>
                </c:pt>
                <c:pt idx="2220">
                  <c:v>-28.507000000000001</c:v>
                </c:pt>
                <c:pt idx="2221">
                  <c:v>-14.868</c:v>
                </c:pt>
                <c:pt idx="2222">
                  <c:v>-32.125999999999998</c:v>
                </c:pt>
                <c:pt idx="2223">
                  <c:v>19.648</c:v>
                </c:pt>
                <c:pt idx="2224">
                  <c:v>-27.296999999999901</c:v>
                </c:pt>
                <c:pt idx="2225">
                  <c:v>16.241999999999901</c:v>
                </c:pt>
                <c:pt idx="2226">
                  <c:v>-32.24</c:v>
                </c:pt>
                <c:pt idx="2227">
                  <c:v>-35.213000000000001</c:v>
                </c:pt>
                <c:pt idx="2228">
                  <c:v>29.186999999999902</c:v>
                </c:pt>
                <c:pt idx="2229">
                  <c:v>20.515999999999998</c:v>
                </c:pt>
                <c:pt idx="2230">
                  <c:v>-38.859000000000002</c:v>
                </c:pt>
                <c:pt idx="2231">
                  <c:v>-29.902999999999999</c:v>
                </c:pt>
                <c:pt idx="2232">
                  <c:v>-31.135999999999999</c:v>
                </c:pt>
                <c:pt idx="2233">
                  <c:v>16.359000000000002</c:v>
                </c:pt>
                <c:pt idx="2234">
                  <c:v>-28.047999999999998</c:v>
                </c:pt>
                <c:pt idx="2235">
                  <c:v>19.701000000000001</c:v>
                </c:pt>
                <c:pt idx="2236">
                  <c:v>-32.948</c:v>
                </c:pt>
                <c:pt idx="2237">
                  <c:v>11.804</c:v>
                </c:pt>
                <c:pt idx="2238">
                  <c:v>-37.233999999999902</c:v>
                </c:pt>
                <c:pt idx="2239">
                  <c:v>-29.797999999999998</c:v>
                </c:pt>
                <c:pt idx="2240">
                  <c:v>-35.804000000000002</c:v>
                </c:pt>
                <c:pt idx="2241">
                  <c:v>-32.750999999999998</c:v>
                </c:pt>
                <c:pt idx="2242">
                  <c:v>-34.267999999999901</c:v>
                </c:pt>
                <c:pt idx="2243">
                  <c:v>23.293999999999901</c:v>
                </c:pt>
                <c:pt idx="2244">
                  <c:v>-23.556999999999999</c:v>
                </c:pt>
                <c:pt idx="2245">
                  <c:v>-32.091999999999999</c:v>
                </c:pt>
                <c:pt idx="2246">
                  <c:v>-29.331999999999901</c:v>
                </c:pt>
                <c:pt idx="2247">
                  <c:v>-27.256</c:v>
                </c:pt>
                <c:pt idx="2248">
                  <c:v>-30.531999999999901</c:v>
                </c:pt>
                <c:pt idx="2249">
                  <c:v>16.973999999999901</c:v>
                </c:pt>
                <c:pt idx="2250">
                  <c:v>-27.003</c:v>
                </c:pt>
                <c:pt idx="2251">
                  <c:v>-37.000999999999998</c:v>
                </c:pt>
                <c:pt idx="2252">
                  <c:v>-17.550999999999998</c:v>
                </c:pt>
                <c:pt idx="2253">
                  <c:v>-27.812000000000001</c:v>
                </c:pt>
                <c:pt idx="2254">
                  <c:v>9.3710000000000004</c:v>
                </c:pt>
                <c:pt idx="2255">
                  <c:v>-31.341999999999999</c:v>
                </c:pt>
                <c:pt idx="2256">
                  <c:v>-27.4329999999999</c:v>
                </c:pt>
                <c:pt idx="2257">
                  <c:v>17.768999999999998</c:v>
                </c:pt>
                <c:pt idx="2258">
                  <c:v>-30.209999999999901</c:v>
                </c:pt>
                <c:pt idx="2259">
                  <c:v>-22.015000000000001</c:v>
                </c:pt>
                <c:pt idx="2260">
                  <c:v>-28.166</c:v>
                </c:pt>
                <c:pt idx="2261">
                  <c:v>-33.267000000000003</c:v>
                </c:pt>
                <c:pt idx="2262">
                  <c:v>-28.844999999999999</c:v>
                </c:pt>
                <c:pt idx="2263">
                  <c:v>-32.941000000000003</c:v>
                </c:pt>
                <c:pt idx="2264">
                  <c:v>-28.317</c:v>
                </c:pt>
                <c:pt idx="2265">
                  <c:v>-29.149000000000001</c:v>
                </c:pt>
                <c:pt idx="2266">
                  <c:v>-31.890999999999899</c:v>
                </c:pt>
                <c:pt idx="2267">
                  <c:v>-38.033999999999999</c:v>
                </c:pt>
                <c:pt idx="2268">
                  <c:v>-35.120999999999903</c:v>
                </c:pt>
                <c:pt idx="2269">
                  <c:v>-29.975999999999999</c:v>
                </c:pt>
                <c:pt idx="2270">
                  <c:v>-33.195999999999998</c:v>
                </c:pt>
                <c:pt idx="2271">
                  <c:v>-35.984999999999999</c:v>
                </c:pt>
                <c:pt idx="2272">
                  <c:v>-35.823</c:v>
                </c:pt>
                <c:pt idx="2273">
                  <c:v>-29.155000000000001</c:v>
                </c:pt>
                <c:pt idx="2274">
                  <c:v>-33.540999999999997</c:v>
                </c:pt>
                <c:pt idx="2275">
                  <c:v>-30.523</c:v>
                </c:pt>
                <c:pt idx="2276">
                  <c:v>-37.030999999999999</c:v>
                </c:pt>
                <c:pt idx="2277">
                  <c:v>-33.549999999999997</c:v>
                </c:pt>
                <c:pt idx="2278">
                  <c:v>-37.323</c:v>
                </c:pt>
                <c:pt idx="2279">
                  <c:v>-28.657999999999902</c:v>
                </c:pt>
                <c:pt idx="2280">
                  <c:v>-31.023</c:v>
                </c:pt>
                <c:pt idx="2281">
                  <c:v>-27.352</c:v>
                </c:pt>
                <c:pt idx="2282">
                  <c:v>-22.382999999999999</c:v>
                </c:pt>
                <c:pt idx="2283">
                  <c:v>13.572999999999899</c:v>
                </c:pt>
                <c:pt idx="2284">
                  <c:v>-32.402999999999999</c:v>
                </c:pt>
                <c:pt idx="2285">
                  <c:v>-33.966000000000001</c:v>
                </c:pt>
                <c:pt idx="2286">
                  <c:v>-22.593</c:v>
                </c:pt>
                <c:pt idx="2287">
                  <c:v>-35.4269999999999</c:v>
                </c:pt>
                <c:pt idx="2288">
                  <c:v>-26.233999999999899</c:v>
                </c:pt>
                <c:pt idx="2289">
                  <c:v>-31.4149999999999</c:v>
                </c:pt>
                <c:pt idx="2290">
                  <c:v>12.663</c:v>
                </c:pt>
                <c:pt idx="2291">
                  <c:v>-33.866</c:v>
                </c:pt>
                <c:pt idx="2292">
                  <c:v>-31.666999999999899</c:v>
                </c:pt>
                <c:pt idx="2293">
                  <c:v>-30.718999999999902</c:v>
                </c:pt>
                <c:pt idx="2294">
                  <c:v>-31.706</c:v>
                </c:pt>
                <c:pt idx="2295">
                  <c:v>-33.091999999999999</c:v>
                </c:pt>
                <c:pt idx="2296">
                  <c:v>-26.713000000000001</c:v>
                </c:pt>
                <c:pt idx="2297">
                  <c:v>-33.673000000000002</c:v>
                </c:pt>
                <c:pt idx="2298">
                  <c:v>-34.128999999999998</c:v>
                </c:pt>
                <c:pt idx="2299">
                  <c:v>-16.844000000000001</c:v>
                </c:pt>
                <c:pt idx="2300">
                  <c:v>-40.5579999999999</c:v>
                </c:pt>
                <c:pt idx="2301">
                  <c:v>-23.436</c:v>
                </c:pt>
                <c:pt idx="2302">
                  <c:v>-24.5609999999999</c:v>
                </c:pt>
                <c:pt idx="2303">
                  <c:v>-31.806000000000001</c:v>
                </c:pt>
                <c:pt idx="2304">
                  <c:v>11.583</c:v>
                </c:pt>
                <c:pt idx="2305">
                  <c:v>-38.767000000000003</c:v>
                </c:pt>
                <c:pt idx="2306">
                  <c:v>-40.843000000000004</c:v>
                </c:pt>
                <c:pt idx="2307">
                  <c:v>57.335000000000001</c:v>
                </c:pt>
                <c:pt idx="2308">
                  <c:v>-34.991999999999898</c:v>
                </c:pt>
                <c:pt idx="2309">
                  <c:v>-34.981000000000002</c:v>
                </c:pt>
                <c:pt idx="2310">
                  <c:v>-32.890999999999998</c:v>
                </c:pt>
                <c:pt idx="2311">
                  <c:v>-33.439</c:v>
                </c:pt>
                <c:pt idx="2312">
                  <c:v>-32.188000000000002</c:v>
                </c:pt>
                <c:pt idx="2313">
                  <c:v>-38.57</c:v>
                </c:pt>
                <c:pt idx="2314">
                  <c:v>-14.484999999999999</c:v>
                </c:pt>
                <c:pt idx="2315">
                  <c:v>-18.541999999999899</c:v>
                </c:pt>
                <c:pt idx="2316">
                  <c:v>-35.454999999999998</c:v>
                </c:pt>
                <c:pt idx="2317">
                  <c:v>-32.613999999999898</c:v>
                </c:pt>
                <c:pt idx="2318">
                  <c:v>-31.946999999999999</c:v>
                </c:pt>
                <c:pt idx="2319">
                  <c:v>-31.163999999999898</c:v>
                </c:pt>
                <c:pt idx="2320">
                  <c:v>-27.8479999999999</c:v>
                </c:pt>
                <c:pt idx="2321">
                  <c:v>15.605</c:v>
                </c:pt>
                <c:pt idx="2322">
                  <c:v>-29.2259999999999</c:v>
                </c:pt>
                <c:pt idx="2323">
                  <c:v>-31.915999999999901</c:v>
                </c:pt>
                <c:pt idx="2324">
                  <c:v>19.234999999999999</c:v>
                </c:pt>
                <c:pt idx="2325">
                  <c:v>-37.002000000000002</c:v>
                </c:pt>
                <c:pt idx="2326">
                  <c:v>-34.832000000000001</c:v>
                </c:pt>
                <c:pt idx="2327">
                  <c:v>15.04</c:v>
                </c:pt>
                <c:pt idx="2328">
                  <c:v>-35.314</c:v>
                </c:pt>
                <c:pt idx="2329">
                  <c:v>3.331</c:v>
                </c:pt>
                <c:pt idx="2330">
                  <c:v>-34.72</c:v>
                </c:pt>
                <c:pt idx="2331">
                  <c:v>-31.849999999999898</c:v>
                </c:pt>
                <c:pt idx="2332">
                  <c:v>21.849</c:v>
                </c:pt>
                <c:pt idx="2333">
                  <c:v>-34.521000000000001</c:v>
                </c:pt>
                <c:pt idx="2334">
                  <c:v>-1.20399999999999</c:v>
                </c:pt>
                <c:pt idx="2335">
                  <c:v>-39.356000000000002</c:v>
                </c:pt>
                <c:pt idx="2336">
                  <c:v>-32.414999999999999</c:v>
                </c:pt>
                <c:pt idx="2337">
                  <c:v>-32.650999999999897</c:v>
                </c:pt>
                <c:pt idx="2338">
                  <c:v>-27.542999999999999</c:v>
                </c:pt>
                <c:pt idx="2339">
                  <c:v>-33.546999999999997</c:v>
                </c:pt>
                <c:pt idx="2340">
                  <c:v>-35.927999999999997</c:v>
                </c:pt>
                <c:pt idx="2341">
                  <c:v>-31.989000000000001</c:v>
                </c:pt>
                <c:pt idx="2342">
                  <c:v>-29.876000000000001</c:v>
                </c:pt>
                <c:pt idx="2343">
                  <c:v>-32.82</c:v>
                </c:pt>
                <c:pt idx="2344">
                  <c:v>16.053000000000001</c:v>
                </c:pt>
                <c:pt idx="2345">
                  <c:v>-31.751000000000001</c:v>
                </c:pt>
                <c:pt idx="2346">
                  <c:v>-36.71</c:v>
                </c:pt>
                <c:pt idx="2347">
                  <c:v>-32.707000000000001</c:v>
                </c:pt>
                <c:pt idx="2348">
                  <c:v>-30.943000000000001</c:v>
                </c:pt>
                <c:pt idx="2349">
                  <c:v>-32.009</c:v>
                </c:pt>
                <c:pt idx="2350">
                  <c:v>-33.404000000000003</c:v>
                </c:pt>
                <c:pt idx="2351">
                  <c:v>-30.640999999999899</c:v>
                </c:pt>
                <c:pt idx="2352">
                  <c:v>-37.616999999999997</c:v>
                </c:pt>
                <c:pt idx="2353">
                  <c:v>-31.4299999999999</c:v>
                </c:pt>
                <c:pt idx="2354">
                  <c:v>-30.050999999999998</c:v>
                </c:pt>
                <c:pt idx="2355">
                  <c:v>-34.058999999999997</c:v>
                </c:pt>
                <c:pt idx="2356">
                  <c:v>-29.692999999999898</c:v>
                </c:pt>
                <c:pt idx="2357">
                  <c:v>-39.44</c:v>
                </c:pt>
                <c:pt idx="2358">
                  <c:v>86.260999999999996</c:v>
                </c:pt>
                <c:pt idx="2359">
                  <c:v>1.1540000000000099</c:v>
                </c:pt>
                <c:pt idx="2360">
                  <c:v>-35.826000000000001</c:v>
                </c:pt>
                <c:pt idx="2361">
                  <c:v>-26.192999999999898</c:v>
                </c:pt>
                <c:pt idx="2362">
                  <c:v>-39.406999999999897</c:v>
                </c:pt>
                <c:pt idx="2363">
                  <c:v>-36.264000000000003</c:v>
                </c:pt>
                <c:pt idx="2364">
                  <c:v>14.868</c:v>
                </c:pt>
                <c:pt idx="2365">
                  <c:v>21.305999999999901</c:v>
                </c:pt>
                <c:pt idx="2366">
                  <c:v>-35.176000000000002</c:v>
                </c:pt>
                <c:pt idx="2367">
                  <c:v>24.114000000000001</c:v>
                </c:pt>
                <c:pt idx="2368">
                  <c:v>76.7349999999999</c:v>
                </c:pt>
                <c:pt idx="2369">
                  <c:v>9.3189999999999902</c:v>
                </c:pt>
                <c:pt idx="2370">
                  <c:v>-31.459</c:v>
                </c:pt>
                <c:pt idx="2371">
                  <c:v>-31.992999999999999</c:v>
                </c:pt>
                <c:pt idx="2372">
                  <c:v>-17.626999999999999</c:v>
                </c:pt>
                <c:pt idx="2373">
                  <c:v>-32.119</c:v>
                </c:pt>
                <c:pt idx="2374">
                  <c:v>-35.880000000000003</c:v>
                </c:pt>
                <c:pt idx="2375">
                  <c:v>-32.588000000000001</c:v>
                </c:pt>
                <c:pt idx="2376">
                  <c:v>-25.158999999999999</c:v>
                </c:pt>
                <c:pt idx="2377">
                  <c:v>-35.341999999999899</c:v>
                </c:pt>
                <c:pt idx="2378">
                  <c:v>-27.297999999999998</c:v>
                </c:pt>
                <c:pt idx="2379">
                  <c:v>-30.402000000000001</c:v>
                </c:pt>
                <c:pt idx="2380">
                  <c:v>-20.823</c:v>
                </c:pt>
                <c:pt idx="2381">
                  <c:v>-24.260999999999999</c:v>
                </c:pt>
                <c:pt idx="2382">
                  <c:v>-28.254999999999999</c:v>
                </c:pt>
                <c:pt idx="2383">
                  <c:v>-24.516999999999999</c:v>
                </c:pt>
                <c:pt idx="2384">
                  <c:v>6.6239999999999997</c:v>
                </c:pt>
                <c:pt idx="2385">
                  <c:v>-26.899999999999899</c:v>
                </c:pt>
                <c:pt idx="2386">
                  <c:v>-37.320999999999998</c:v>
                </c:pt>
                <c:pt idx="2387">
                  <c:v>-37.535999999999902</c:v>
                </c:pt>
                <c:pt idx="2388">
                  <c:v>-27.43</c:v>
                </c:pt>
                <c:pt idx="2389">
                  <c:v>-29.402999999999999</c:v>
                </c:pt>
                <c:pt idx="2390">
                  <c:v>-32.204000000000001</c:v>
                </c:pt>
                <c:pt idx="2391">
                  <c:v>13.056999999999899</c:v>
                </c:pt>
                <c:pt idx="2392">
                  <c:v>-38.051000000000002</c:v>
                </c:pt>
                <c:pt idx="2393">
                  <c:v>-32.683999999999997</c:v>
                </c:pt>
                <c:pt idx="2394">
                  <c:v>20.923999999999999</c:v>
                </c:pt>
                <c:pt idx="2395">
                  <c:v>-18.181999999999899</c:v>
                </c:pt>
                <c:pt idx="2396">
                  <c:v>-26.8</c:v>
                </c:pt>
                <c:pt idx="2397">
                  <c:v>-30.963999999999999</c:v>
                </c:pt>
                <c:pt idx="2398">
                  <c:v>-44.49</c:v>
                </c:pt>
                <c:pt idx="2399">
                  <c:v>-31.880999999999901</c:v>
                </c:pt>
                <c:pt idx="2400">
                  <c:v>-34.052999999999997</c:v>
                </c:pt>
                <c:pt idx="2401">
                  <c:v>15.262</c:v>
                </c:pt>
                <c:pt idx="2402">
                  <c:v>-33.372</c:v>
                </c:pt>
                <c:pt idx="2403">
                  <c:v>-28.364999999999899</c:v>
                </c:pt>
                <c:pt idx="2404">
                  <c:v>-35.76</c:v>
                </c:pt>
                <c:pt idx="2405">
                  <c:v>14.355</c:v>
                </c:pt>
                <c:pt idx="2406">
                  <c:v>24.983000000000001</c:v>
                </c:pt>
                <c:pt idx="2407">
                  <c:v>-34.473999999999997</c:v>
                </c:pt>
                <c:pt idx="2408">
                  <c:v>-24.703999999999901</c:v>
                </c:pt>
                <c:pt idx="2409">
                  <c:v>-38.331000000000003</c:v>
                </c:pt>
                <c:pt idx="2410">
                  <c:v>65.536000000000001</c:v>
                </c:pt>
                <c:pt idx="2411">
                  <c:v>-33.049999999999997</c:v>
                </c:pt>
                <c:pt idx="2412">
                  <c:v>-29.491</c:v>
                </c:pt>
                <c:pt idx="2413">
                  <c:v>-27.38</c:v>
                </c:pt>
                <c:pt idx="2414">
                  <c:v>-32.673999999999999</c:v>
                </c:pt>
                <c:pt idx="2415">
                  <c:v>-28.309999999999899</c:v>
                </c:pt>
                <c:pt idx="2416">
                  <c:v>11.6139999999999</c:v>
                </c:pt>
                <c:pt idx="2417">
                  <c:v>16.1999999999999</c:v>
                </c:pt>
                <c:pt idx="2418">
                  <c:v>-33.709000000000003</c:v>
                </c:pt>
                <c:pt idx="2419">
                  <c:v>4.0419999999999998</c:v>
                </c:pt>
                <c:pt idx="2420">
                  <c:v>-34.512999999999998</c:v>
                </c:pt>
                <c:pt idx="2421">
                  <c:v>-39.899000000000001</c:v>
                </c:pt>
                <c:pt idx="2422">
                  <c:v>-1.68</c:v>
                </c:pt>
                <c:pt idx="2423">
                  <c:v>-32.093000000000004</c:v>
                </c:pt>
                <c:pt idx="2424">
                  <c:v>-30.692</c:v>
                </c:pt>
                <c:pt idx="2425">
                  <c:v>-33.058999999999898</c:v>
                </c:pt>
                <c:pt idx="2426">
                  <c:v>-4.0699999999999701</c:v>
                </c:pt>
                <c:pt idx="2427">
                  <c:v>-33.159999999999997</c:v>
                </c:pt>
                <c:pt idx="2428">
                  <c:v>-28.617000000000001</c:v>
                </c:pt>
                <c:pt idx="2429">
                  <c:v>19.096</c:v>
                </c:pt>
                <c:pt idx="2430">
                  <c:v>-33.465000000000003</c:v>
                </c:pt>
                <c:pt idx="2431">
                  <c:v>-32.084000000000003</c:v>
                </c:pt>
                <c:pt idx="2432">
                  <c:v>-34.946999999999903</c:v>
                </c:pt>
                <c:pt idx="2433">
                  <c:v>-35.213000000000001</c:v>
                </c:pt>
                <c:pt idx="2434">
                  <c:v>-26.856000000000002</c:v>
                </c:pt>
                <c:pt idx="2435">
                  <c:v>17.428000000000001</c:v>
                </c:pt>
                <c:pt idx="2436">
                  <c:v>-39.507999999999903</c:v>
                </c:pt>
                <c:pt idx="2437">
                  <c:v>-29.704999999999998</c:v>
                </c:pt>
                <c:pt idx="2438">
                  <c:v>-31.989999999999899</c:v>
                </c:pt>
                <c:pt idx="2439">
                  <c:v>-36</c:v>
                </c:pt>
                <c:pt idx="2440">
                  <c:v>-30.78</c:v>
                </c:pt>
                <c:pt idx="2441">
                  <c:v>27.611999999999899</c:v>
                </c:pt>
                <c:pt idx="2442">
                  <c:v>-32.557000000000002</c:v>
                </c:pt>
                <c:pt idx="2443">
                  <c:v>-36.621000000000002</c:v>
                </c:pt>
                <c:pt idx="2444">
                  <c:v>-29.848999999999901</c:v>
                </c:pt>
                <c:pt idx="2445">
                  <c:v>70.603999999999999</c:v>
                </c:pt>
                <c:pt idx="2446">
                  <c:v>-30.3249999999999</c:v>
                </c:pt>
                <c:pt idx="2447">
                  <c:v>-7.5249999999999897</c:v>
                </c:pt>
                <c:pt idx="2448">
                  <c:v>23.38</c:v>
                </c:pt>
                <c:pt idx="2449">
                  <c:v>-27.158999999999899</c:v>
                </c:pt>
                <c:pt idx="2450">
                  <c:v>-32.748999999999903</c:v>
                </c:pt>
                <c:pt idx="2451">
                  <c:v>24.219999999999899</c:v>
                </c:pt>
                <c:pt idx="2452">
                  <c:v>-0.626999999999996</c:v>
                </c:pt>
                <c:pt idx="2453">
                  <c:v>-27.815999999999999</c:v>
                </c:pt>
                <c:pt idx="2454">
                  <c:v>-29.5259999999999</c:v>
                </c:pt>
                <c:pt idx="2455">
                  <c:v>-29.3569999999999</c:v>
                </c:pt>
                <c:pt idx="2456">
                  <c:v>11.326000000000001</c:v>
                </c:pt>
                <c:pt idx="2457">
                  <c:v>-24.919</c:v>
                </c:pt>
                <c:pt idx="2458">
                  <c:v>-30.1069999999999</c:v>
                </c:pt>
                <c:pt idx="2459">
                  <c:v>-18.753999999999898</c:v>
                </c:pt>
                <c:pt idx="2460">
                  <c:v>-34.805999999999997</c:v>
                </c:pt>
                <c:pt idx="2461">
                  <c:v>-34.881999999999998</c:v>
                </c:pt>
                <c:pt idx="2462">
                  <c:v>-32.542000000000002</c:v>
                </c:pt>
                <c:pt idx="2463">
                  <c:v>25.285</c:v>
                </c:pt>
                <c:pt idx="2464">
                  <c:v>65.816000000000003</c:v>
                </c:pt>
                <c:pt idx="2465">
                  <c:v>-38.140999999999998</c:v>
                </c:pt>
                <c:pt idx="2466">
                  <c:v>-33.789000000000001</c:v>
                </c:pt>
                <c:pt idx="2467">
                  <c:v>-29.56</c:v>
                </c:pt>
                <c:pt idx="2468">
                  <c:v>-28.975999999999999</c:v>
                </c:pt>
                <c:pt idx="2469">
                  <c:v>-40.716999999999899</c:v>
                </c:pt>
                <c:pt idx="2470">
                  <c:v>-34.405999999999999</c:v>
                </c:pt>
                <c:pt idx="2471">
                  <c:v>-35.988999999999997</c:v>
                </c:pt>
                <c:pt idx="2472">
                  <c:v>-37.567999999999898</c:v>
                </c:pt>
                <c:pt idx="2473">
                  <c:v>16.4559999999999</c:v>
                </c:pt>
                <c:pt idx="2474">
                  <c:v>-25.232999999999901</c:v>
                </c:pt>
                <c:pt idx="2475">
                  <c:v>-30.494</c:v>
                </c:pt>
                <c:pt idx="2476">
                  <c:v>-31.544999999999899</c:v>
                </c:pt>
                <c:pt idx="2477">
                  <c:v>-30.088999999999999</c:v>
                </c:pt>
                <c:pt idx="2478">
                  <c:v>30.957999999999998</c:v>
                </c:pt>
                <c:pt idx="2479">
                  <c:v>-28.420999999999999</c:v>
                </c:pt>
                <c:pt idx="2480">
                  <c:v>-34.54</c:v>
                </c:pt>
                <c:pt idx="2481">
                  <c:v>24.992999999999999</c:v>
                </c:pt>
                <c:pt idx="2482">
                  <c:v>-28.43</c:v>
                </c:pt>
                <c:pt idx="2483">
                  <c:v>-30.794999999999899</c:v>
                </c:pt>
                <c:pt idx="2484">
                  <c:v>18.954000000000001</c:v>
                </c:pt>
                <c:pt idx="2485">
                  <c:v>560.05200000000002</c:v>
                </c:pt>
                <c:pt idx="2486">
                  <c:v>22.24</c:v>
                </c:pt>
                <c:pt idx="2487">
                  <c:v>-30.442</c:v>
                </c:pt>
                <c:pt idx="2488">
                  <c:v>21.126999999999999</c:v>
                </c:pt>
                <c:pt idx="2489">
                  <c:v>-35.859000000000002</c:v>
                </c:pt>
                <c:pt idx="2490">
                  <c:v>-28.014999999999901</c:v>
                </c:pt>
                <c:pt idx="2491">
                  <c:v>-30.816999999999901</c:v>
                </c:pt>
                <c:pt idx="2492">
                  <c:v>-32.271000000000001</c:v>
                </c:pt>
                <c:pt idx="2493">
                  <c:v>15.0649999999999</c:v>
                </c:pt>
                <c:pt idx="2494">
                  <c:v>80.202999999999903</c:v>
                </c:pt>
                <c:pt idx="2495">
                  <c:v>-17.781999999999901</c:v>
                </c:pt>
                <c:pt idx="2496">
                  <c:v>20.837</c:v>
                </c:pt>
                <c:pt idx="2497">
                  <c:v>-29.691999999999901</c:v>
                </c:pt>
                <c:pt idx="2498">
                  <c:v>-30.515999999999998</c:v>
                </c:pt>
                <c:pt idx="2499">
                  <c:v>-35.383000000000003</c:v>
                </c:pt>
                <c:pt idx="2500">
                  <c:v>-32.459000000000003</c:v>
                </c:pt>
                <c:pt idx="2501">
                  <c:v>-29.852</c:v>
                </c:pt>
                <c:pt idx="2502">
                  <c:v>-24.007999999999999</c:v>
                </c:pt>
                <c:pt idx="2503">
                  <c:v>-37.405999999999999</c:v>
                </c:pt>
                <c:pt idx="2504">
                  <c:v>-21.701999999999899</c:v>
                </c:pt>
                <c:pt idx="2505">
                  <c:v>-33.441000000000003</c:v>
                </c:pt>
                <c:pt idx="2506">
                  <c:v>-28.744</c:v>
                </c:pt>
                <c:pt idx="2507">
                  <c:v>-23.405999999999899</c:v>
                </c:pt>
                <c:pt idx="2508">
                  <c:v>-31.928999999999998</c:v>
                </c:pt>
                <c:pt idx="2509">
                  <c:v>-33.243000000000002</c:v>
                </c:pt>
                <c:pt idx="2510">
                  <c:v>-29.531999999999901</c:v>
                </c:pt>
                <c:pt idx="2511">
                  <c:v>-35.819999999999901</c:v>
                </c:pt>
                <c:pt idx="2512">
                  <c:v>-29.536000000000001</c:v>
                </c:pt>
                <c:pt idx="2513">
                  <c:v>-31.785999999999898</c:v>
                </c:pt>
                <c:pt idx="2514">
                  <c:v>-30.202000000000002</c:v>
                </c:pt>
                <c:pt idx="2515">
                  <c:v>-35.512</c:v>
                </c:pt>
                <c:pt idx="2516">
                  <c:v>16.070999999999898</c:v>
                </c:pt>
                <c:pt idx="2517">
                  <c:v>-37.506</c:v>
                </c:pt>
                <c:pt idx="2518">
                  <c:v>-37.1619999999999</c:v>
                </c:pt>
                <c:pt idx="2519">
                  <c:v>-30.19</c:v>
                </c:pt>
                <c:pt idx="2520">
                  <c:v>20.5609999999999</c:v>
                </c:pt>
                <c:pt idx="2521">
                  <c:v>-36.371000000000002</c:v>
                </c:pt>
                <c:pt idx="2522">
                  <c:v>-34.387999999999998</c:v>
                </c:pt>
                <c:pt idx="2523">
                  <c:v>-37.418999999999997</c:v>
                </c:pt>
                <c:pt idx="2524">
                  <c:v>-31.850999999999999</c:v>
                </c:pt>
                <c:pt idx="2525">
                  <c:v>-36.17</c:v>
                </c:pt>
                <c:pt idx="2526">
                  <c:v>-33.619999999999898</c:v>
                </c:pt>
                <c:pt idx="2527">
                  <c:v>-34.972999999999999</c:v>
                </c:pt>
                <c:pt idx="2528">
                  <c:v>15.7829999999999</c:v>
                </c:pt>
                <c:pt idx="2529">
                  <c:v>-32.954000000000001</c:v>
                </c:pt>
                <c:pt idx="2530">
                  <c:v>-37.369999999999898</c:v>
                </c:pt>
                <c:pt idx="2531">
                  <c:v>-31.614999999999899</c:v>
                </c:pt>
                <c:pt idx="2532">
                  <c:v>-32.979999999999997</c:v>
                </c:pt>
                <c:pt idx="2533">
                  <c:v>-1.5069999999999999</c:v>
                </c:pt>
                <c:pt idx="2534">
                  <c:v>-26.713000000000001</c:v>
                </c:pt>
                <c:pt idx="2535">
                  <c:v>-20.081</c:v>
                </c:pt>
                <c:pt idx="2536">
                  <c:v>-36.447999999999901</c:v>
                </c:pt>
                <c:pt idx="2537">
                  <c:v>-31.907</c:v>
                </c:pt>
                <c:pt idx="2538">
                  <c:v>-36.749000000000002</c:v>
                </c:pt>
                <c:pt idx="2539">
                  <c:v>-31.643000000000001</c:v>
                </c:pt>
                <c:pt idx="2540">
                  <c:v>-25.84</c:v>
                </c:pt>
                <c:pt idx="2541">
                  <c:v>-35.887999999999998</c:v>
                </c:pt>
                <c:pt idx="2542">
                  <c:v>-27.636999999999901</c:v>
                </c:pt>
                <c:pt idx="2543">
                  <c:v>-39.241</c:v>
                </c:pt>
                <c:pt idx="2544">
                  <c:v>-36.606000000000002</c:v>
                </c:pt>
                <c:pt idx="2545">
                  <c:v>-36.911000000000001</c:v>
                </c:pt>
                <c:pt idx="2546">
                  <c:v>-29.117000000000001</c:v>
                </c:pt>
                <c:pt idx="2547">
                  <c:v>-31.026</c:v>
                </c:pt>
                <c:pt idx="2548">
                  <c:v>21.088999999999999</c:v>
                </c:pt>
                <c:pt idx="2549">
                  <c:v>-31.544999999999899</c:v>
                </c:pt>
                <c:pt idx="2550">
                  <c:v>-36.063000000000002</c:v>
                </c:pt>
                <c:pt idx="2551">
                  <c:v>-32.927</c:v>
                </c:pt>
                <c:pt idx="2552">
                  <c:v>-42.170999999999999</c:v>
                </c:pt>
                <c:pt idx="2553">
                  <c:v>-35.936999999999998</c:v>
                </c:pt>
                <c:pt idx="2554">
                  <c:v>-24.234999999999999</c:v>
                </c:pt>
                <c:pt idx="2555">
                  <c:v>-38.750999999999998</c:v>
                </c:pt>
                <c:pt idx="2556">
                  <c:v>-40.915999999999897</c:v>
                </c:pt>
                <c:pt idx="2557">
                  <c:v>-35.408999999999999</c:v>
                </c:pt>
                <c:pt idx="2558">
                  <c:v>-18.396999999999998</c:v>
                </c:pt>
                <c:pt idx="2559">
                  <c:v>-30.625999999999902</c:v>
                </c:pt>
                <c:pt idx="2560">
                  <c:v>-35.045999999999999</c:v>
                </c:pt>
                <c:pt idx="2561">
                  <c:v>-35.838000000000001</c:v>
                </c:pt>
                <c:pt idx="2562">
                  <c:v>-38.195999999999998</c:v>
                </c:pt>
                <c:pt idx="2563">
                  <c:v>-35.270000000000003</c:v>
                </c:pt>
                <c:pt idx="2564">
                  <c:v>-35.863999999999997</c:v>
                </c:pt>
                <c:pt idx="2565">
                  <c:v>29.134999999999899</c:v>
                </c:pt>
                <c:pt idx="2566">
                  <c:v>-38.911999999999999</c:v>
                </c:pt>
                <c:pt idx="2567">
                  <c:v>-30.096</c:v>
                </c:pt>
                <c:pt idx="2568">
                  <c:v>-36.167999999999999</c:v>
                </c:pt>
                <c:pt idx="2569">
                  <c:v>-35.625</c:v>
                </c:pt>
                <c:pt idx="2570">
                  <c:v>-26.303999999999998</c:v>
                </c:pt>
                <c:pt idx="2571">
                  <c:v>45.665999999999897</c:v>
                </c:pt>
                <c:pt idx="2572">
                  <c:v>-34.309999999999903</c:v>
                </c:pt>
                <c:pt idx="2573">
                  <c:v>-33.728000000000002</c:v>
                </c:pt>
                <c:pt idx="2574">
                  <c:v>-34.823</c:v>
                </c:pt>
                <c:pt idx="2575">
                  <c:v>67.506</c:v>
                </c:pt>
                <c:pt idx="2576">
                  <c:v>-35.574999999999903</c:v>
                </c:pt>
                <c:pt idx="2577">
                  <c:v>-24.321999999999999</c:v>
                </c:pt>
                <c:pt idx="2578">
                  <c:v>-31.117999999999899</c:v>
                </c:pt>
                <c:pt idx="2579">
                  <c:v>-27.690999999999999</c:v>
                </c:pt>
                <c:pt idx="2580">
                  <c:v>-38.4</c:v>
                </c:pt>
                <c:pt idx="2581">
                  <c:v>-31.710999999999999</c:v>
                </c:pt>
                <c:pt idx="2582">
                  <c:v>-35.979999999999997</c:v>
                </c:pt>
                <c:pt idx="2583">
                  <c:v>-39.063000000000002</c:v>
                </c:pt>
                <c:pt idx="2584">
                  <c:v>-32.51</c:v>
                </c:pt>
                <c:pt idx="2585">
                  <c:v>11.3889999999999</c:v>
                </c:pt>
                <c:pt idx="2586">
                  <c:v>-31.161999999999999</c:v>
                </c:pt>
                <c:pt idx="2587">
                  <c:v>-31.693999999999999</c:v>
                </c:pt>
                <c:pt idx="2588">
                  <c:v>21.823</c:v>
                </c:pt>
                <c:pt idx="2589">
                  <c:v>-33.283000000000001</c:v>
                </c:pt>
                <c:pt idx="2590">
                  <c:v>2.06699999999997</c:v>
                </c:pt>
                <c:pt idx="2591">
                  <c:v>-34.921999999999997</c:v>
                </c:pt>
                <c:pt idx="2592">
                  <c:v>17.3889999999999</c:v>
                </c:pt>
                <c:pt idx="2593">
                  <c:v>-30.305</c:v>
                </c:pt>
                <c:pt idx="2594">
                  <c:v>-36.907999999999902</c:v>
                </c:pt>
                <c:pt idx="2595">
                  <c:v>-19.466999999999899</c:v>
                </c:pt>
                <c:pt idx="2596">
                  <c:v>-33.874000000000002</c:v>
                </c:pt>
                <c:pt idx="2597">
                  <c:v>-31.626999999999999</c:v>
                </c:pt>
                <c:pt idx="2598">
                  <c:v>-23.347999999999999</c:v>
                </c:pt>
                <c:pt idx="2599">
                  <c:v>-28.2929999999999</c:v>
                </c:pt>
                <c:pt idx="2600">
                  <c:v>-19.71</c:v>
                </c:pt>
                <c:pt idx="2601">
                  <c:v>-30.175999999999998</c:v>
                </c:pt>
                <c:pt idx="2602">
                  <c:v>-38.65</c:v>
                </c:pt>
                <c:pt idx="2603">
                  <c:v>-33.08</c:v>
                </c:pt>
                <c:pt idx="2604">
                  <c:v>-31.420999999999999</c:v>
                </c:pt>
                <c:pt idx="2605">
                  <c:v>-33.97</c:v>
                </c:pt>
                <c:pt idx="2606">
                  <c:v>-27.751999999999999</c:v>
                </c:pt>
                <c:pt idx="2607">
                  <c:v>-18.907</c:v>
                </c:pt>
                <c:pt idx="2608">
                  <c:v>-22.225000000000001</c:v>
                </c:pt>
                <c:pt idx="2609">
                  <c:v>-32.6769999999999</c:v>
                </c:pt>
                <c:pt idx="2610">
                  <c:v>15.184999999999899</c:v>
                </c:pt>
                <c:pt idx="2611">
                  <c:v>-33.697000000000003</c:v>
                </c:pt>
                <c:pt idx="2612">
                  <c:v>-37.628</c:v>
                </c:pt>
                <c:pt idx="2613">
                  <c:v>-36.640999999999998</c:v>
                </c:pt>
                <c:pt idx="2614">
                  <c:v>22.861000000000001</c:v>
                </c:pt>
                <c:pt idx="2615">
                  <c:v>-38.420999999999999</c:v>
                </c:pt>
                <c:pt idx="2616">
                  <c:v>-27.212999999999901</c:v>
                </c:pt>
                <c:pt idx="2617">
                  <c:v>-30.1449999999999</c:v>
                </c:pt>
                <c:pt idx="2618">
                  <c:v>-37.966000000000001</c:v>
                </c:pt>
                <c:pt idx="2619">
                  <c:v>-29.619</c:v>
                </c:pt>
                <c:pt idx="2620">
                  <c:v>-30.977999999999899</c:v>
                </c:pt>
                <c:pt idx="2621">
                  <c:v>-39.323</c:v>
                </c:pt>
                <c:pt idx="2622">
                  <c:v>-33.255000000000003</c:v>
                </c:pt>
                <c:pt idx="2623">
                  <c:v>-27.375999999999902</c:v>
                </c:pt>
                <c:pt idx="2624">
                  <c:v>12.3109999999999</c:v>
                </c:pt>
                <c:pt idx="2625">
                  <c:v>-34.417000000000002</c:v>
                </c:pt>
                <c:pt idx="2626">
                  <c:v>-30.448</c:v>
                </c:pt>
                <c:pt idx="2627">
                  <c:v>-36.313000000000002</c:v>
                </c:pt>
                <c:pt idx="2628">
                  <c:v>-32.143000000000001</c:v>
                </c:pt>
                <c:pt idx="2629">
                  <c:v>4.7819999999999903</c:v>
                </c:pt>
                <c:pt idx="2630">
                  <c:v>-33.792999999999999</c:v>
                </c:pt>
                <c:pt idx="2631">
                  <c:v>-30.355999999999899</c:v>
                </c:pt>
                <c:pt idx="2632">
                  <c:v>-36.222999999999999</c:v>
                </c:pt>
                <c:pt idx="2633">
                  <c:v>-19.768000000000001</c:v>
                </c:pt>
                <c:pt idx="2634">
                  <c:v>-37.947999999999901</c:v>
                </c:pt>
                <c:pt idx="2635">
                  <c:v>-30.581</c:v>
                </c:pt>
                <c:pt idx="2636">
                  <c:v>-32.847999999999999</c:v>
                </c:pt>
                <c:pt idx="2637">
                  <c:v>-31.32</c:v>
                </c:pt>
                <c:pt idx="2638">
                  <c:v>-37.296999999999997</c:v>
                </c:pt>
                <c:pt idx="2639">
                  <c:v>-29.166999999999899</c:v>
                </c:pt>
                <c:pt idx="2640">
                  <c:v>-35.459000000000003</c:v>
                </c:pt>
                <c:pt idx="2641">
                  <c:v>-27.936999999999902</c:v>
                </c:pt>
                <c:pt idx="2642">
                  <c:v>-30.849999999999898</c:v>
                </c:pt>
                <c:pt idx="2643">
                  <c:v>-28.892999999999901</c:v>
                </c:pt>
                <c:pt idx="2644">
                  <c:v>-18.7</c:v>
                </c:pt>
                <c:pt idx="2645">
                  <c:v>-32.455999999999896</c:v>
                </c:pt>
                <c:pt idx="2646">
                  <c:v>-33.82</c:v>
                </c:pt>
                <c:pt idx="2647">
                  <c:v>-29.256</c:v>
                </c:pt>
                <c:pt idx="2648">
                  <c:v>-31.655000000000001</c:v>
                </c:pt>
                <c:pt idx="2649">
                  <c:v>-21.656999999999901</c:v>
                </c:pt>
                <c:pt idx="2650">
                  <c:v>-30.373000000000001</c:v>
                </c:pt>
                <c:pt idx="2651">
                  <c:v>-32.445</c:v>
                </c:pt>
                <c:pt idx="2652">
                  <c:v>35.9269999999999</c:v>
                </c:pt>
                <c:pt idx="2653">
                  <c:v>-34.145000000000003</c:v>
                </c:pt>
                <c:pt idx="2654">
                  <c:v>-34.027000000000001</c:v>
                </c:pt>
                <c:pt idx="2655">
                  <c:v>-19.433</c:v>
                </c:pt>
                <c:pt idx="2656">
                  <c:v>-39.389000000000003</c:v>
                </c:pt>
                <c:pt idx="2657">
                  <c:v>-18.757000000000001</c:v>
                </c:pt>
                <c:pt idx="2658">
                  <c:v>-29.215</c:v>
                </c:pt>
                <c:pt idx="2659">
                  <c:v>-37.186999999999998</c:v>
                </c:pt>
                <c:pt idx="2660">
                  <c:v>-37.457999999999998</c:v>
                </c:pt>
                <c:pt idx="2661">
                  <c:v>-16.143999999999998</c:v>
                </c:pt>
                <c:pt idx="2662">
                  <c:v>4.4389999999999903</c:v>
                </c:pt>
                <c:pt idx="2663">
                  <c:v>-28.6</c:v>
                </c:pt>
                <c:pt idx="2664">
                  <c:v>-37.021000000000001</c:v>
                </c:pt>
                <c:pt idx="2665">
                  <c:v>-37.741</c:v>
                </c:pt>
                <c:pt idx="2666">
                  <c:v>-31.792000000000002</c:v>
                </c:pt>
                <c:pt idx="2667">
                  <c:v>-37.414000000000001</c:v>
                </c:pt>
                <c:pt idx="2668">
                  <c:v>31.742999999999999</c:v>
                </c:pt>
                <c:pt idx="2669">
                  <c:v>-29.588000000000001</c:v>
                </c:pt>
                <c:pt idx="2670">
                  <c:v>-30.824000000000002</c:v>
                </c:pt>
                <c:pt idx="2671">
                  <c:v>15.257</c:v>
                </c:pt>
                <c:pt idx="2672">
                  <c:v>-28.231999999999999</c:v>
                </c:pt>
                <c:pt idx="2673">
                  <c:v>-30.887</c:v>
                </c:pt>
                <c:pt idx="2674">
                  <c:v>14.877999999999901</c:v>
                </c:pt>
                <c:pt idx="2675">
                  <c:v>-32.753</c:v>
                </c:pt>
                <c:pt idx="2676">
                  <c:v>-35.194000000000003</c:v>
                </c:pt>
                <c:pt idx="2677">
                  <c:v>-37.567999999999998</c:v>
                </c:pt>
                <c:pt idx="2678">
                  <c:v>-41.605999999999902</c:v>
                </c:pt>
                <c:pt idx="2679">
                  <c:v>26.9729999999999</c:v>
                </c:pt>
                <c:pt idx="2680">
                  <c:v>-36.980999999999902</c:v>
                </c:pt>
                <c:pt idx="2681">
                  <c:v>-34.359000000000002</c:v>
                </c:pt>
                <c:pt idx="2682">
                  <c:v>-35.228000000000002</c:v>
                </c:pt>
                <c:pt idx="2683">
                  <c:v>18.481999999999999</c:v>
                </c:pt>
                <c:pt idx="2684">
                  <c:v>27.852999999999899</c:v>
                </c:pt>
                <c:pt idx="2685">
                  <c:v>-34.201999999999998</c:v>
                </c:pt>
                <c:pt idx="2686">
                  <c:v>-34.055</c:v>
                </c:pt>
                <c:pt idx="2687">
                  <c:v>-32.378999999999998</c:v>
                </c:pt>
                <c:pt idx="2688">
                  <c:v>-30.727999999999899</c:v>
                </c:pt>
                <c:pt idx="2689">
                  <c:v>-34.484000000000002</c:v>
                </c:pt>
                <c:pt idx="2690">
                  <c:v>18.957000000000001</c:v>
                </c:pt>
                <c:pt idx="2691">
                  <c:v>-29.366999999999901</c:v>
                </c:pt>
                <c:pt idx="2692">
                  <c:v>14.312999999999899</c:v>
                </c:pt>
                <c:pt idx="2693">
                  <c:v>-36.945999999999998</c:v>
                </c:pt>
                <c:pt idx="2694">
                  <c:v>-35.24</c:v>
                </c:pt>
                <c:pt idx="2695">
                  <c:v>-34.557000000000002</c:v>
                </c:pt>
                <c:pt idx="2696">
                  <c:v>-34.637999999999998</c:v>
                </c:pt>
                <c:pt idx="2697">
                  <c:v>12.928999999999901</c:v>
                </c:pt>
                <c:pt idx="2698">
                  <c:v>-31.558</c:v>
                </c:pt>
                <c:pt idx="2699">
                  <c:v>-17.4039999999999</c:v>
                </c:pt>
                <c:pt idx="2700">
                  <c:v>-37.771999999999998</c:v>
                </c:pt>
                <c:pt idx="2701">
                  <c:v>-23</c:v>
                </c:pt>
                <c:pt idx="2702">
                  <c:v>-28.183</c:v>
                </c:pt>
                <c:pt idx="2703">
                  <c:v>-32.281999999999996</c:v>
                </c:pt>
                <c:pt idx="2704">
                  <c:v>-34.094000000000001</c:v>
                </c:pt>
                <c:pt idx="2705">
                  <c:v>-38.493000000000002</c:v>
                </c:pt>
                <c:pt idx="2706">
                  <c:v>-30.18</c:v>
                </c:pt>
                <c:pt idx="2707">
                  <c:v>-24.637</c:v>
                </c:pt>
                <c:pt idx="2708">
                  <c:v>-35.359000000000002</c:v>
                </c:pt>
                <c:pt idx="2709">
                  <c:v>-33.865000000000002</c:v>
                </c:pt>
                <c:pt idx="2710">
                  <c:v>-36.866</c:v>
                </c:pt>
                <c:pt idx="2711">
                  <c:v>-29.267999999999901</c:v>
                </c:pt>
                <c:pt idx="2712">
                  <c:v>-40.326999999999998</c:v>
                </c:pt>
                <c:pt idx="2713">
                  <c:v>16.5929999999999</c:v>
                </c:pt>
                <c:pt idx="2714">
                  <c:v>34.945999999999898</c:v>
                </c:pt>
                <c:pt idx="2715">
                  <c:v>12.6419999999999</c:v>
                </c:pt>
                <c:pt idx="2716">
                  <c:v>-29.1679999999999</c:v>
                </c:pt>
                <c:pt idx="2717">
                  <c:v>-36.821999999999903</c:v>
                </c:pt>
                <c:pt idx="2718">
                  <c:v>-24.4439999999999</c:v>
                </c:pt>
                <c:pt idx="2719">
                  <c:v>14.5489999999999</c:v>
                </c:pt>
                <c:pt idx="2720">
                  <c:v>-35.7929999999999</c:v>
                </c:pt>
                <c:pt idx="2721">
                  <c:v>-31.056999999999999</c:v>
                </c:pt>
                <c:pt idx="2722">
                  <c:v>-12.4109999999999</c:v>
                </c:pt>
                <c:pt idx="2723">
                  <c:v>-35.454000000000001</c:v>
                </c:pt>
                <c:pt idx="2724">
                  <c:v>69.027999999999906</c:v>
                </c:pt>
                <c:pt idx="2725">
                  <c:v>-37.24</c:v>
                </c:pt>
                <c:pt idx="2726">
                  <c:v>-14.148999999999999</c:v>
                </c:pt>
                <c:pt idx="2727">
                  <c:v>-8.0129999999999999</c:v>
                </c:pt>
                <c:pt idx="2728">
                  <c:v>-31.097000000000001</c:v>
                </c:pt>
                <c:pt idx="2729">
                  <c:v>-30.960999999999899</c:v>
                </c:pt>
                <c:pt idx="2730">
                  <c:v>65.194000000000003</c:v>
                </c:pt>
                <c:pt idx="2731">
                  <c:v>-36.74</c:v>
                </c:pt>
                <c:pt idx="2732">
                  <c:v>-34.813000000000002</c:v>
                </c:pt>
                <c:pt idx="2733">
                  <c:v>-30.945999999999898</c:v>
                </c:pt>
                <c:pt idx="2734">
                  <c:v>-32.21</c:v>
                </c:pt>
                <c:pt idx="2735">
                  <c:v>-24.782999999999902</c:v>
                </c:pt>
                <c:pt idx="2736">
                  <c:v>19.873000000000001</c:v>
                </c:pt>
                <c:pt idx="2737">
                  <c:v>7.7849999999999904</c:v>
                </c:pt>
                <c:pt idx="2738">
                  <c:v>-30.202000000000002</c:v>
                </c:pt>
                <c:pt idx="2739">
                  <c:v>-32.161999999999999</c:v>
                </c:pt>
                <c:pt idx="2740">
                  <c:v>-36.692999999999998</c:v>
                </c:pt>
                <c:pt idx="2741">
                  <c:v>-32.003</c:v>
                </c:pt>
                <c:pt idx="2742">
                  <c:v>-34.732999999999997</c:v>
                </c:pt>
                <c:pt idx="2743">
                  <c:v>-26.9499999999999</c:v>
                </c:pt>
                <c:pt idx="2744">
                  <c:v>-16.684999999999999</c:v>
                </c:pt>
                <c:pt idx="2745">
                  <c:v>-30.933</c:v>
                </c:pt>
                <c:pt idx="2746">
                  <c:v>-31.285999999999898</c:v>
                </c:pt>
                <c:pt idx="2747">
                  <c:v>-33.008000000000003</c:v>
                </c:pt>
                <c:pt idx="2748">
                  <c:v>-31.640999999999998</c:v>
                </c:pt>
                <c:pt idx="2749">
                  <c:v>-31.863</c:v>
                </c:pt>
                <c:pt idx="2750">
                  <c:v>-27.859000000000002</c:v>
                </c:pt>
                <c:pt idx="2751">
                  <c:v>-36.433999999999997</c:v>
                </c:pt>
                <c:pt idx="2752">
                  <c:v>-32.792999999999999</c:v>
                </c:pt>
                <c:pt idx="2753">
                  <c:v>-34.292000000000002</c:v>
                </c:pt>
                <c:pt idx="2754">
                  <c:v>-31.55</c:v>
                </c:pt>
                <c:pt idx="2755">
                  <c:v>-24.8479999999999</c:v>
                </c:pt>
                <c:pt idx="2756">
                  <c:v>-24.781999999999901</c:v>
                </c:pt>
                <c:pt idx="2757">
                  <c:v>-36.957999999999998</c:v>
                </c:pt>
                <c:pt idx="2758">
                  <c:v>-31.131</c:v>
                </c:pt>
                <c:pt idx="2759">
                  <c:v>-36.177</c:v>
                </c:pt>
                <c:pt idx="2760">
                  <c:v>-27.265000000000001</c:v>
                </c:pt>
                <c:pt idx="2761">
                  <c:v>-22.817</c:v>
                </c:pt>
                <c:pt idx="2762">
                  <c:v>6.17</c:v>
                </c:pt>
                <c:pt idx="2763">
                  <c:v>-30.629000000000001</c:v>
                </c:pt>
                <c:pt idx="2764">
                  <c:v>-27.123000000000001</c:v>
                </c:pt>
                <c:pt idx="2765">
                  <c:v>-18.674999999999901</c:v>
                </c:pt>
                <c:pt idx="2766">
                  <c:v>-24.5399999999999</c:v>
                </c:pt>
                <c:pt idx="2767">
                  <c:v>-35.262999999999998</c:v>
                </c:pt>
                <c:pt idx="2768">
                  <c:v>-26.8689999999999</c:v>
                </c:pt>
                <c:pt idx="2769">
                  <c:v>-30.643999999999998</c:v>
                </c:pt>
                <c:pt idx="2770">
                  <c:v>-39.004999999999903</c:v>
                </c:pt>
                <c:pt idx="2771">
                  <c:v>-30.27</c:v>
                </c:pt>
                <c:pt idx="2772">
                  <c:v>-33.062999999999903</c:v>
                </c:pt>
                <c:pt idx="2773">
                  <c:v>-34.36</c:v>
                </c:pt>
                <c:pt idx="2774">
                  <c:v>-32.386000000000003</c:v>
                </c:pt>
                <c:pt idx="2775">
                  <c:v>59.313999999999901</c:v>
                </c:pt>
                <c:pt idx="2776">
                  <c:v>-23.46</c:v>
                </c:pt>
                <c:pt idx="2777">
                  <c:v>-28.088999999999999</c:v>
                </c:pt>
                <c:pt idx="2778">
                  <c:v>-17.439</c:v>
                </c:pt>
                <c:pt idx="2779">
                  <c:v>-16.048999999999999</c:v>
                </c:pt>
                <c:pt idx="2780">
                  <c:v>-27.811</c:v>
                </c:pt>
                <c:pt idx="2781">
                  <c:v>67.507999999999996</c:v>
                </c:pt>
                <c:pt idx="2782">
                  <c:v>-32.241</c:v>
                </c:pt>
                <c:pt idx="2783">
                  <c:v>-25.52</c:v>
                </c:pt>
                <c:pt idx="2784">
                  <c:v>-32.979999999999997</c:v>
                </c:pt>
                <c:pt idx="2785">
                  <c:v>-25.033999999999999</c:v>
                </c:pt>
                <c:pt idx="2786">
                  <c:v>-37.142000000000003</c:v>
                </c:pt>
                <c:pt idx="2787">
                  <c:v>-33.183999999999997</c:v>
                </c:pt>
                <c:pt idx="2788">
                  <c:v>-30.87</c:v>
                </c:pt>
                <c:pt idx="2789">
                  <c:v>-32.67</c:v>
                </c:pt>
                <c:pt idx="2790">
                  <c:v>-31.3399999999999</c:v>
                </c:pt>
                <c:pt idx="2791">
                  <c:v>-31.102999999999899</c:v>
                </c:pt>
                <c:pt idx="2792">
                  <c:v>-25.001999999999999</c:v>
                </c:pt>
                <c:pt idx="2793">
                  <c:v>-36.502000000000002</c:v>
                </c:pt>
                <c:pt idx="2794">
                  <c:v>-31.175999999999899</c:v>
                </c:pt>
                <c:pt idx="2795">
                  <c:v>-35.078000000000003</c:v>
                </c:pt>
                <c:pt idx="2796">
                  <c:v>-28.415999999999901</c:v>
                </c:pt>
                <c:pt idx="2797">
                  <c:v>-30.998999999999999</c:v>
                </c:pt>
                <c:pt idx="2798">
                  <c:v>-38.917999999999999</c:v>
                </c:pt>
                <c:pt idx="2799">
                  <c:v>-30.888999999999999</c:v>
                </c:pt>
                <c:pt idx="2800">
                  <c:v>-29.3629999999999</c:v>
                </c:pt>
                <c:pt idx="2801">
                  <c:v>-31.952000000000002</c:v>
                </c:pt>
                <c:pt idx="2802">
                  <c:v>-33.802999999999997</c:v>
                </c:pt>
                <c:pt idx="2803">
                  <c:v>-33.021999999999998</c:v>
                </c:pt>
                <c:pt idx="2804">
                  <c:v>-34.378</c:v>
                </c:pt>
                <c:pt idx="2805">
                  <c:v>-31.134</c:v>
                </c:pt>
                <c:pt idx="2806">
                  <c:v>-16.196999999999999</c:v>
                </c:pt>
                <c:pt idx="2807">
                  <c:v>-31.687000000000001</c:v>
                </c:pt>
                <c:pt idx="2808">
                  <c:v>-27.8889999999999</c:v>
                </c:pt>
                <c:pt idx="2809">
                  <c:v>-34.265999999999998</c:v>
                </c:pt>
                <c:pt idx="2810">
                  <c:v>-37.948999999999998</c:v>
                </c:pt>
                <c:pt idx="2811">
                  <c:v>-34.098999999999997</c:v>
                </c:pt>
                <c:pt idx="2812">
                  <c:v>-20.227999999999899</c:v>
                </c:pt>
                <c:pt idx="2813">
                  <c:v>-26.997999999999902</c:v>
                </c:pt>
                <c:pt idx="2814">
                  <c:v>-20.468</c:v>
                </c:pt>
                <c:pt idx="2815">
                  <c:v>-35.134</c:v>
                </c:pt>
                <c:pt idx="2816">
                  <c:v>-25.143000000000001</c:v>
                </c:pt>
                <c:pt idx="2817">
                  <c:v>-38.536000000000001</c:v>
                </c:pt>
                <c:pt idx="2818">
                  <c:v>-7.5629999999999997</c:v>
                </c:pt>
                <c:pt idx="2819">
                  <c:v>-24.632999999999999</c:v>
                </c:pt>
                <c:pt idx="2820">
                  <c:v>15.5099999999999</c:v>
                </c:pt>
                <c:pt idx="2821">
                  <c:v>-32.3109999999999</c:v>
                </c:pt>
                <c:pt idx="2822">
                  <c:v>-34.048999999999999</c:v>
                </c:pt>
                <c:pt idx="2823">
                  <c:v>-35.243000000000002</c:v>
                </c:pt>
                <c:pt idx="2824">
                  <c:v>15.6939999999999</c:v>
                </c:pt>
                <c:pt idx="2825">
                  <c:v>-33.738</c:v>
                </c:pt>
                <c:pt idx="2826">
                  <c:v>-35.366999999999997</c:v>
                </c:pt>
                <c:pt idx="2827">
                  <c:v>-4.5639999999999796</c:v>
                </c:pt>
                <c:pt idx="2828">
                  <c:v>-28.046999999999901</c:v>
                </c:pt>
                <c:pt idx="2829">
                  <c:v>-30.835999999999999</c:v>
                </c:pt>
                <c:pt idx="2830">
                  <c:v>8.3420000000000005</c:v>
                </c:pt>
                <c:pt idx="2831">
                  <c:v>-30.007000000000001</c:v>
                </c:pt>
                <c:pt idx="2832">
                  <c:v>-29.975999999999999</c:v>
                </c:pt>
                <c:pt idx="2833">
                  <c:v>-33.390999999999998</c:v>
                </c:pt>
                <c:pt idx="2834">
                  <c:v>-28.385000000000002</c:v>
                </c:pt>
                <c:pt idx="2835">
                  <c:v>19.744</c:v>
                </c:pt>
                <c:pt idx="2836">
                  <c:v>-14.222</c:v>
                </c:pt>
                <c:pt idx="2837">
                  <c:v>-33.716000000000001</c:v>
                </c:pt>
                <c:pt idx="2838">
                  <c:v>21.157</c:v>
                </c:pt>
                <c:pt idx="2839">
                  <c:v>-33.932000000000002</c:v>
                </c:pt>
                <c:pt idx="2840">
                  <c:v>-30.983000000000001</c:v>
                </c:pt>
                <c:pt idx="2841">
                  <c:v>-33.551000000000002</c:v>
                </c:pt>
                <c:pt idx="2842">
                  <c:v>-33.731999999999999</c:v>
                </c:pt>
                <c:pt idx="2843">
                  <c:v>-28.916</c:v>
                </c:pt>
                <c:pt idx="2844">
                  <c:v>-32.578000000000003</c:v>
                </c:pt>
                <c:pt idx="2845">
                  <c:v>-32.924999999999898</c:v>
                </c:pt>
                <c:pt idx="2846">
                  <c:v>-31.233000000000001</c:v>
                </c:pt>
                <c:pt idx="2847">
                  <c:v>-32.619</c:v>
                </c:pt>
                <c:pt idx="2848">
                  <c:v>-27.966999999999899</c:v>
                </c:pt>
                <c:pt idx="2849">
                  <c:v>-32.036999999999999</c:v>
                </c:pt>
                <c:pt idx="2850">
                  <c:v>-27.9849999999999</c:v>
                </c:pt>
                <c:pt idx="2851">
                  <c:v>-27.672000000000001</c:v>
                </c:pt>
                <c:pt idx="2852">
                  <c:v>8.4139999999999997</c:v>
                </c:pt>
                <c:pt idx="2853">
                  <c:v>-33.162999999999997</c:v>
                </c:pt>
                <c:pt idx="2854">
                  <c:v>-20.9329999999999</c:v>
                </c:pt>
                <c:pt idx="2855">
                  <c:v>-29.712999999999901</c:v>
                </c:pt>
                <c:pt idx="2856">
                  <c:v>-30.391999999999999</c:v>
                </c:pt>
                <c:pt idx="2857">
                  <c:v>-29.366</c:v>
                </c:pt>
                <c:pt idx="2858">
                  <c:v>-35.286999999999999</c:v>
                </c:pt>
                <c:pt idx="2859">
                  <c:v>-29.4439999999999</c:v>
                </c:pt>
                <c:pt idx="2860">
                  <c:v>-32.085999999999999</c:v>
                </c:pt>
                <c:pt idx="2861">
                  <c:v>-38.466999999999999</c:v>
                </c:pt>
                <c:pt idx="2862">
                  <c:v>-32.4</c:v>
                </c:pt>
                <c:pt idx="2863">
                  <c:v>-21.626000000000001</c:v>
                </c:pt>
                <c:pt idx="2864">
                  <c:v>-24.079999999999899</c:v>
                </c:pt>
                <c:pt idx="2865">
                  <c:v>-35.398000000000003</c:v>
                </c:pt>
                <c:pt idx="2866">
                  <c:v>-32.4209999999999</c:v>
                </c:pt>
                <c:pt idx="2867">
                  <c:v>-18.158999999999899</c:v>
                </c:pt>
                <c:pt idx="2868">
                  <c:v>-39.332999999999998</c:v>
                </c:pt>
                <c:pt idx="2869">
                  <c:v>-24.415999999999901</c:v>
                </c:pt>
                <c:pt idx="2870">
                  <c:v>-26.222000000000001</c:v>
                </c:pt>
                <c:pt idx="2871">
                  <c:v>-39.807000000000002</c:v>
                </c:pt>
                <c:pt idx="2872">
                  <c:v>-28.570999999999898</c:v>
                </c:pt>
                <c:pt idx="2873">
                  <c:v>-28.074999999999999</c:v>
                </c:pt>
                <c:pt idx="2874">
                  <c:v>-28.915999999999901</c:v>
                </c:pt>
                <c:pt idx="2875">
                  <c:v>25.015999999999998</c:v>
                </c:pt>
                <c:pt idx="2876">
                  <c:v>-34.433999999999997</c:v>
                </c:pt>
                <c:pt idx="2877">
                  <c:v>-6.8489999999999904</c:v>
                </c:pt>
                <c:pt idx="2878">
                  <c:v>-31.264999999999901</c:v>
                </c:pt>
                <c:pt idx="2879">
                  <c:v>-34.664000000000001</c:v>
                </c:pt>
                <c:pt idx="2880">
                  <c:v>-25.0259999999999</c:v>
                </c:pt>
                <c:pt idx="2881">
                  <c:v>-14.907999999999999</c:v>
                </c:pt>
                <c:pt idx="2882">
                  <c:v>-25.0139999999999</c:v>
                </c:pt>
                <c:pt idx="2883">
                  <c:v>-26.189999999999898</c:v>
                </c:pt>
                <c:pt idx="2884">
                  <c:v>-28.2669999999999</c:v>
                </c:pt>
                <c:pt idx="2885">
                  <c:v>-28.46</c:v>
                </c:pt>
                <c:pt idx="2886">
                  <c:v>-27.257000000000001</c:v>
                </c:pt>
                <c:pt idx="2887">
                  <c:v>-32.473999999999997</c:v>
                </c:pt>
                <c:pt idx="2888">
                  <c:v>-17.242999999999999</c:v>
                </c:pt>
                <c:pt idx="2889">
                  <c:v>-31.097999999999999</c:v>
                </c:pt>
                <c:pt idx="2890">
                  <c:v>-31.256</c:v>
                </c:pt>
                <c:pt idx="2891">
                  <c:v>-14.8269999999999</c:v>
                </c:pt>
                <c:pt idx="2892">
                  <c:v>-28.629000000000001</c:v>
                </c:pt>
                <c:pt idx="2893">
                  <c:v>-27.966000000000001</c:v>
                </c:pt>
                <c:pt idx="2894">
                  <c:v>-25.222999999999999</c:v>
                </c:pt>
                <c:pt idx="2895">
                  <c:v>-28.790999999999901</c:v>
                </c:pt>
                <c:pt idx="2896">
                  <c:v>-26.852999999999899</c:v>
                </c:pt>
                <c:pt idx="2897">
                  <c:v>-24.814</c:v>
                </c:pt>
                <c:pt idx="2898">
                  <c:v>-2.786</c:v>
                </c:pt>
                <c:pt idx="2899">
                  <c:v>26.258999999999901</c:v>
                </c:pt>
                <c:pt idx="2900">
                  <c:v>-31.550999999999998</c:v>
                </c:pt>
                <c:pt idx="2901">
                  <c:v>-24.630999999999901</c:v>
                </c:pt>
                <c:pt idx="2902">
                  <c:v>-21.882999999999999</c:v>
                </c:pt>
                <c:pt idx="2903">
                  <c:v>-35.373999999999903</c:v>
                </c:pt>
                <c:pt idx="2904">
                  <c:v>-23.050999999999899</c:v>
                </c:pt>
                <c:pt idx="2905">
                  <c:v>-25.015000000000001</c:v>
                </c:pt>
                <c:pt idx="2906">
                  <c:v>-28.988999999999901</c:v>
                </c:pt>
                <c:pt idx="2907">
                  <c:v>-38.65</c:v>
                </c:pt>
                <c:pt idx="2908">
                  <c:v>-23.139999999999901</c:v>
                </c:pt>
                <c:pt idx="2909">
                  <c:v>-22.178000000000001</c:v>
                </c:pt>
                <c:pt idx="2910">
                  <c:v>-19.059000000000001</c:v>
                </c:pt>
                <c:pt idx="2911">
                  <c:v>-25.161000000000001</c:v>
                </c:pt>
                <c:pt idx="2912">
                  <c:v>-30.7089999999999</c:v>
                </c:pt>
                <c:pt idx="2913">
                  <c:v>-26.065999999999999</c:v>
                </c:pt>
                <c:pt idx="2914">
                  <c:v>-26.035</c:v>
                </c:pt>
                <c:pt idx="2915">
                  <c:v>-27.559000000000001</c:v>
                </c:pt>
                <c:pt idx="2916">
                  <c:v>9.5090000000000092</c:v>
                </c:pt>
                <c:pt idx="2917">
                  <c:v>-38.668999999999997</c:v>
                </c:pt>
                <c:pt idx="2918">
                  <c:v>13.3189999999999</c:v>
                </c:pt>
                <c:pt idx="2919">
                  <c:v>-36.200000000000003</c:v>
                </c:pt>
                <c:pt idx="2920">
                  <c:v>-32.957999999999998</c:v>
                </c:pt>
                <c:pt idx="2921">
                  <c:v>-34.302999999999997</c:v>
                </c:pt>
                <c:pt idx="2922">
                  <c:v>-31.984000000000002</c:v>
                </c:pt>
                <c:pt idx="2923">
                  <c:v>17.666999999999899</c:v>
                </c:pt>
                <c:pt idx="2924">
                  <c:v>-28.395999999999901</c:v>
                </c:pt>
                <c:pt idx="2925">
                  <c:v>-26.067999999999898</c:v>
                </c:pt>
                <c:pt idx="2926">
                  <c:v>-39.148000000000003</c:v>
                </c:pt>
                <c:pt idx="2927">
                  <c:v>-33.226999999999997</c:v>
                </c:pt>
                <c:pt idx="2928">
                  <c:v>16.199000000000002</c:v>
                </c:pt>
                <c:pt idx="2929">
                  <c:v>-30.108000000000001</c:v>
                </c:pt>
                <c:pt idx="2930">
                  <c:v>21.8019999999999</c:v>
                </c:pt>
                <c:pt idx="2931">
                  <c:v>-29.614000000000001</c:v>
                </c:pt>
                <c:pt idx="2932">
                  <c:v>28.236999999999899</c:v>
                </c:pt>
                <c:pt idx="2933">
                  <c:v>-24.841000000000001</c:v>
                </c:pt>
                <c:pt idx="2934">
                  <c:v>-35.866999999999997</c:v>
                </c:pt>
                <c:pt idx="2935">
                  <c:v>-31.591999999999999</c:v>
                </c:pt>
                <c:pt idx="2936">
                  <c:v>17.105999999999899</c:v>
                </c:pt>
                <c:pt idx="2937">
                  <c:v>-37.561999999999998</c:v>
                </c:pt>
                <c:pt idx="2938">
                  <c:v>-24.657</c:v>
                </c:pt>
                <c:pt idx="2939">
                  <c:v>-20.713000000000001</c:v>
                </c:pt>
                <c:pt idx="2940">
                  <c:v>-38.953000000000003</c:v>
                </c:pt>
                <c:pt idx="2941">
                  <c:v>-34.9359999999999</c:v>
                </c:pt>
                <c:pt idx="2942">
                  <c:v>-29.827999999999999</c:v>
                </c:pt>
                <c:pt idx="2943">
                  <c:v>-34.923000000000002</c:v>
                </c:pt>
                <c:pt idx="2944">
                  <c:v>-32.167999999999999</c:v>
                </c:pt>
                <c:pt idx="2945">
                  <c:v>-36.175999999999902</c:v>
                </c:pt>
                <c:pt idx="2946">
                  <c:v>14.602</c:v>
                </c:pt>
                <c:pt idx="2947">
                  <c:v>-32.792999999999999</c:v>
                </c:pt>
                <c:pt idx="2948">
                  <c:v>-27.569999999999901</c:v>
                </c:pt>
                <c:pt idx="2949">
                  <c:v>-22.2229999999999</c:v>
                </c:pt>
                <c:pt idx="2950">
                  <c:v>-36.997999999999998</c:v>
                </c:pt>
                <c:pt idx="2951">
                  <c:v>-32.124000000000002</c:v>
                </c:pt>
                <c:pt idx="2952">
                  <c:v>-27.031999999999901</c:v>
                </c:pt>
                <c:pt idx="2953">
                  <c:v>-28.037999999999901</c:v>
                </c:pt>
                <c:pt idx="2954">
                  <c:v>-34.295999999999999</c:v>
                </c:pt>
                <c:pt idx="2955">
                  <c:v>-31.617999999999999</c:v>
                </c:pt>
                <c:pt idx="2956">
                  <c:v>-12.768000000000001</c:v>
                </c:pt>
                <c:pt idx="2957">
                  <c:v>-19.227</c:v>
                </c:pt>
                <c:pt idx="2958">
                  <c:v>-31.161000000000001</c:v>
                </c:pt>
                <c:pt idx="2959">
                  <c:v>-29.722000000000001</c:v>
                </c:pt>
                <c:pt idx="2960">
                  <c:v>-40.536999999999999</c:v>
                </c:pt>
                <c:pt idx="2961">
                  <c:v>-29.6219999999999</c:v>
                </c:pt>
                <c:pt idx="2962">
                  <c:v>-28.421999999999901</c:v>
                </c:pt>
                <c:pt idx="2963">
                  <c:v>-29.561</c:v>
                </c:pt>
                <c:pt idx="2964">
                  <c:v>-35.8479999999999</c:v>
                </c:pt>
                <c:pt idx="2965">
                  <c:v>-19.684000000000001</c:v>
                </c:pt>
                <c:pt idx="2966">
                  <c:v>-29.574000000000002</c:v>
                </c:pt>
                <c:pt idx="2967">
                  <c:v>-37.256999999999898</c:v>
                </c:pt>
                <c:pt idx="2968">
                  <c:v>-29.088999999999899</c:v>
                </c:pt>
                <c:pt idx="2969">
                  <c:v>-23.756999999999898</c:v>
                </c:pt>
                <c:pt idx="2970">
                  <c:v>-27.315999999999899</c:v>
                </c:pt>
                <c:pt idx="2971">
                  <c:v>-28.286000000000001</c:v>
                </c:pt>
                <c:pt idx="2972">
                  <c:v>-32.898000000000003</c:v>
                </c:pt>
                <c:pt idx="2973">
                  <c:v>-33.972000000000001</c:v>
                </c:pt>
                <c:pt idx="2974">
                  <c:v>-31.350999999999999</c:v>
                </c:pt>
                <c:pt idx="2975">
                  <c:v>-26.120999999999899</c:v>
                </c:pt>
                <c:pt idx="2976">
                  <c:v>-34.128999999999998</c:v>
                </c:pt>
                <c:pt idx="2977">
                  <c:v>-20.5899999999999</c:v>
                </c:pt>
                <c:pt idx="2978">
                  <c:v>-22.632999999999999</c:v>
                </c:pt>
                <c:pt idx="2979">
                  <c:v>22.085999999999899</c:v>
                </c:pt>
                <c:pt idx="2980">
                  <c:v>-34.238999999999997</c:v>
                </c:pt>
                <c:pt idx="2981">
                  <c:v>7.6820000000000102</c:v>
                </c:pt>
                <c:pt idx="2982">
                  <c:v>-29.36</c:v>
                </c:pt>
                <c:pt idx="2983">
                  <c:v>-1.873</c:v>
                </c:pt>
                <c:pt idx="2984">
                  <c:v>-29.22</c:v>
                </c:pt>
                <c:pt idx="2985">
                  <c:v>7.5469999999999802</c:v>
                </c:pt>
                <c:pt idx="2986">
                  <c:v>-24.7639999999999</c:v>
                </c:pt>
                <c:pt idx="2987">
                  <c:v>-12.208</c:v>
                </c:pt>
                <c:pt idx="2988">
                  <c:v>10.953999999999899</c:v>
                </c:pt>
                <c:pt idx="2989">
                  <c:v>-25.074000000000002</c:v>
                </c:pt>
                <c:pt idx="2990">
                  <c:v>-26.672999999999998</c:v>
                </c:pt>
                <c:pt idx="2991">
                  <c:v>-40.463000000000001</c:v>
                </c:pt>
                <c:pt idx="2992">
                  <c:v>-26.189</c:v>
                </c:pt>
                <c:pt idx="2993">
                  <c:v>-24.770999999999901</c:v>
                </c:pt>
                <c:pt idx="2994">
                  <c:v>42.084000000000003</c:v>
                </c:pt>
                <c:pt idx="2995">
                  <c:v>-30.824999999999999</c:v>
                </c:pt>
                <c:pt idx="2996">
                  <c:v>-30.684999999999999</c:v>
                </c:pt>
                <c:pt idx="2997">
                  <c:v>-27.825999999999901</c:v>
                </c:pt>
                <c:pt idx="2998">
                  <c:v>-13.590999999999999</c:v>
                </c:pt>
                <c:pt idx="2999">
                  <c:v>-36.838999999999999</c:v>
                </c:pt>
                <c:pt idx="3000">
                  <c:v>-33.134999999999998</c:v>
                </c:pt>
                <c:pt idx="3001">
                  <c:v>-38.021999999999998</c:v>
                </c:pt>
                <c:pt idx="3002">
                  <c:v>-27.638999999999999</c:v>
                </c:pt>
                <c:pt idx="3003">
                  <c:v>-31.27</c:v>
                </c:pt>
                <c:pt idx="3004">
                  <c:v>-36.609000000000002</c:v>
                </c:pt>
                <c:pt idx="3005">
                  <c:v>-38.267999999999901</c:v>
                </c:pt>
                <c:pt idx="3006">
                  <c:v>20.952000000000002</c:v>
                </c:pt>
                <c:pt idx="3007">
                  <c:v>-30.198</c:v>
                </c:pt>
                <c:pt idx="3008">
                  <c:v>-30.588999999999899</c:v>
                </c:pt>
                <c:pt idx="3009">
                  <c:v>-41.598999999999997</c:v>
                </c:pt>
                <c:pt idx="3010">
                  <c:v>-34.159999999999997</c:v>
                </c:pt>
                <c:pt idx="3011">
                  <c:v>-25.7789999999999</c:v>
                </c:pt>
                <c:pt idx="3012">
                  <c:v>-32.876999999999903</c:v>
                </c:pt>
                <c:pt idx="3013">
                  <c:v>-34.703000000000003</c:v>
                </c:pt>
                <c:pt idx="3014">
                  <c:v>-36.375999999999898</c:v>
                </c:pt>
                <c:pt idx="3015">
                  <c:v>-25.972999999999999</c:v>
                </c:pt>
                <c:pt idx="3016">
                  <c:v>-35.042000000000002</c:v>
                </c:pt>
                <c:pt idx="3017">
                  <c:v>33.6129999999999</c:v>
                </c:pt>
                <c:pt idx="3018">
                  <c:v>-26.163</c:v>
                </c:pt>
                <c:pt idx="3019">
                  <c:v>-34.22</c:v>
                </c:pt>
                <c:pt idx="3020">
                  <c:v>-30.0289999999999</c:v>
                </c:pt>
                <c:pt idx="3021">
                  <c:v>-38.076999999999998</c:v>
                </c:pt>
                <c:pt idx="3022">
                  <c:v>-39.807000000000002</c:v>
                </c:pt>
                <c:pt idx="3023">
                  <c:v>-32.468000000000004</c:v>
                </c:pt>
                <c:pt idx="3024">
                  <c:v>-40.009</c:v>
                </c:pt>
                <c:pt idx="3025">
                  <c:v>-28.068999999999999</c:v>
                </c:pt>
                <c:pt idx="3026">
                  <c:v>-31.065999999999999</c:v>
                </c:pt>
                <c:pt idx="3027">
                  <c:v>-31.341999999999999</c:v>
                </c:pt>
                <c:pt idx="3028">
                  <c:v>-32.878</c:v>
                </c:pt>
                <c:pt idx="3029">
                  <c:v>-36.850999999999999</c:v>
                </c:pt>
                <c:pt idx="3030">
                  <c:v>-32.210999999999999</c:v>
                </c:pt>
                <c:pt idx="3031">
                  <c:v>45.667000000000002</c:v>
                </c:pt>
                <c:pt idx="3032">
                  <c:v>-27.999999999999901</c:v>
                </c:pt>
                <c:pt idx="3033">
                  <c:v>-31.062999999999999</c:v>
                </c:pt>
                <c:pt idx="3034">
                  <c:v>-36.213000000000001</c:v>
                </c:pt>
                <c:pt idx="3035">
                  <c:v>-27.465</c:v>
                </c:pt>
                <c:pt idx="3036">
                  <c:v>-19.135000000000002</c:v>
                </c:pt>
                <c:pt idx="3037">
                  <c:v>-33.871000000000002</c:v>
                </c:pt>
                <c:pt idx="3038">
                  <c:v>-33.780999999999999</c:v>
                </c:pt>
                <c:pt idx="3039">
                  <c:v>-28.431999999999899</c:v>
                </c:pt>
                <c:pt idx="3040">
                  <c:v>-30.667999999999999</c:v>
                </c:pt>
                <c:pt idx="3041">
                  <c:v>-35.679000000000002</c:v>
                </c:pt>
                <c:pt idx="3042">
                  <c:v>-36.290999999999997</c:v>
                </c:pt>
                <c:pt idx="3043">
                  <c:v>-30.7929999999999</c:v>
                </c:pt>
                <c:pt idx="3044">
                  <c:v>-31.500999999999902</c:v>
                </c:pt>
                <c:pt idx="3045">
                  <c:v>17.4149999999999</c:v>
                </c:pt>
                <c:pt idx="3046">
                  <c:v>-36.816000000000003</c:v>
                </c:pt>
                <c:pt idx="3047">
                  <c:v>-19.2379999999999</c:v>
                </c:pt>
                <c:pt idx="3048">
                  <c:v>-32.681999999999903</c:v>
                </c:pt>
                <c:pt idx="3049">
                  <c:v>8.5350000000000001</c:v>
                </c:pt>
                <c:pt idx="3050">
                  <c:v>-26.074999999999999</c:v>
                </c:pt>
                <c:pt idx="3051">
                  <c:v>-34.78</c:v>
                </c:pt>
                <c:pt idx="3052">
                  <c:v>-36.134</c:v>
                </c:pt>
                <c:pt idx="3053">
                  <c:v>-37.018999999999998</c:v>
                </c:pt>
                <c:pt idx="3054">
                  <c:v>-30.683</c:v>
                </c:pt>
                <c:pt idx="3055">
                  <c:v>-37.451000000000001</c:v>
                </c:pt>
                <c:pt idx="3056">
                  <c:v>-35.003</c:v>
                </c:pt>
                <c:pt idx="3057">
                  <c:v>-32.981000000000002</c:v>
                </c:pt>
                <c:pt idx="3058">
                  <c:v>-0.495999999999998</c:v>
                </c:pt>
                <c:pt idx="3059">
                  <c:v>-34.244999999999997</c:v>
                </c:pt>
                <c:pt idx="3060">
                  <c:v>-35.598999999999997</c:v>
                </c:pt>
                <c:pt idx="3061">
                  <c:v>-30.969000000000001</c:v>
                </c:pt>
                <c:pt idx="3062">
                  <c:v>-25.611000000000001</c:v>
                </c:pt>
                <c:pt idx="3063">
                  <c:v>-35.115000000000002</c:v>
                </c:pt>
                <c:pt idx="3064">
                  <c:v>-31.812000000000001</c:v>
                </c:pt>
                <c:pt idx="3065">
                  <c:v>-29.751999999999999</c:v>
                </c:pt>
                <c:pt idx="3066">
                  <c:v>-17.616999999999901</c:v>
                </c:pt>
                <c:pt idx="3067">
                  <c:v>-37.256999999999998</c:v>
                </c:pt>
                <c:pt idx="3068">
                  <c:v>-27.079999999999899</c:v>
                </c:pt>
                <c:pt idx="3069">
                  <c:v>-32.329000000000001</c:v>
                </c:pt>
                <c:pt idx="3070">
                  <c:v>-30.463999999999999</c:v>
                </c:pt>
                <c:pt idx="3071">
                  <c:v>-29.305</c:v>
                </c:pt>
                <c:pt idx="3072">
                  <c:v>-38.167000000000002</c:v>
                </c:pt>
                <c:pt idx="3073">
                  <c:v>-23.262999999999899</c:v>
                </c:pt>
                <c:pt idx="3074">
                  <c:v>-14.555999999999999</c:v>
                </c:pt>
                <c:pt idx="3075">
                  <c:v>-31.417000000000002</c:v>
                </c:pt>
                <c:pt idx="3076">
                  <c:v>-33.249000000000002</c:v>
                </c:pt>
                <c:pt idx="3077">
                  <c:v>-31.297000000000001</c:v>
                </c:pt>
                <c:pt idx="3078">
                  <c:v>-29.253999999999898</c:v>
                </c:pt>
                <c:pt idx="3079">
                  <c:v>-21.236999999999899</c:v>
                </c:pt>
                <c:pt idx="3080">
                  <c:v>-30.286999999999999</c:v>
                </c:pt>
                <c:pt idx="3081">
                  <c:v>-30.858999999999899</c:v>
                </c:pt>
                <c:pt idx="3082">
                  <c:v>-24.876999999999999</c:v>
                </c:pt>
                <c:pt idx="3083">
                  <c:v>-28.585000000000001</c:v>
                </c:pt>
                <c:pt idx="3084">
                  <c:v>-32.073999999999998</c:v>
                </c:pt>
                <c:pt idx="3085">
                  <c:v>-37.984999999999999</c:v>
                </c:pt>
                <c:pt idx="3086">
                  <c:v>-31.274999999999899</c:v>
                </c:pt>
                <c:pt idx="3087">
                  <c:v>-32.375999999999998</c:v>
                </c:pt>
                <c:pt idx="3088">
                  <c:v>-35.212000000000003</c:v>
                </c:pt>
                <c:pt idx="3089">
                  <c:v>-30.582999999999998</c:v>
                </c:pt>
                <c:pt idx="3090">
                  <c:v>-31.413</c:v>
                </c:pt>
                <c:pt idx="3091">
                  <c:v>-35.216000000000001</c:v>
                </c:pt>
                <c:pt idx="3092">
                  <c:v>-38.628</c:v>
                </c:pt>
                <c:pt idx="3093">
                  <c:v>11.0609999999999</c:v>
                </c:pt>
                <c:pt idx="3094">
                  <c:v>-30.2729999999999</c:v>
                </c:pt>
                <c:pt idx="3095">
                  <c:v>-18.37</c:v>
                </c:pt>
                <c:pt idx="3096">
                  <c:v>-22.907999999999902</c:v>
                </c:pt>
                <c:pt idx="3097">
                  <c:v>-33.607999999999997</c:v>
                </c:pt>
                <c:pt idx="3098">
                  <c:v>-18.286000000000001</c:v>
                </c:pt>
                <c:pt idx="3099">
                  <c:v>-25.914000000000001</c:v>
                </c:pt>
                <c:pt idx="3100">
                  <c:v>-28.8539999999999</c:v>
                </c:pt>
                <c:pt idx="3101">
                  <c:v>-32.8659999999999</c:v>
                </c:pt>
                <c:pt idx="3102">
                  <c:v>-30.235999999999901</c:v>
                </c:pt>
                <c:pt idx="3103">
                  <c:v>-29.093</c:v>
                </c:pt>
                <c:pt idx="3104">
                  <c:v>-34.659999999999997</c:v>
                </c:pt>
                <c:pt idx="3105">
                  <c:v>-30.5719999999999</c:v>
                </c:pt>
                <c:pt idx="3106">
                  <c:v>16.4299999999999</c:v>
                </c:pt>
                <c:pt idx="3107">
                  <c:v>-38.287999999999997</c:v>
                </c:pt>
                <c:pt idx="3108">
                  <c:v>-34.828999999999901</c:v>
                </c:pt>
                <c:pt idx="3109">
                  <c:v>-33.777000000000001</c:v>
                </c:pt>
                <c:pt idx="3110">
                  <c:v>-35.747</c:v>
                </c:pt>
                <c:pt idx="3111">
                  <c:v>-32.207000000000001</c:v>
                </c:pt>
                <c:pt idx="3112">
                  <c:v>-29.68</c:v>
                </c:pt>
                <c:pt idx="3113">
                  <c:v>-33.238999999999997</c:v>
                </c:pt>
                <c:pt idx="3114">
                  <c:v>-25.524000000000001</c:v>
                </c:pt>
                <c:pt idx="3115">
                  <c:v>-33.970999999999997</c:v>
                </c:pt>
                <c:pt idx="3116">
                  <c:v>-26.513000000000002</c:v>
                </c:pt>
                <c:pt idx="3117">
                  <c:v>-32.564</c:v>
                </c:pt>
                <c:pt idx="3118">
                  <c:v>-33.709000000000003</c:v>
                </c:pt>
                <c:pt idx="3119">
                  <c:v>-33.729999999999997</c:v>
                </c:pt>
                <c:pt idx="3120">
                  <c:v>-32.726999999999997</c:v>
                </c:pt>
                <c:pt idx="3121">
                  <c:v>-36.618000000000002</c:v>
                </c:pt>
                <c:pt idx="3122">
                  <c:v>-30.405000000000001</c:v>
                </c:pt>
                <c:pt idx="3123">
                  <c:v>-31.471</c:v>
                </c:pt>
                <c:pt idx="3124">
                  <c:v>-34.704999999999998</c:v>
                </c:pt>
                <c:pt idx="3125">
                  <c:v>-26.8</c:v>
                </c:pt>
                <c:pt idx="3126">
                  <c:v>-33.881</c:v>
                </c:pt>
                <c:pt idx="3127">
                  <c:v>-29.1619999999999</c:v>
                </c:pt>
                <c:pt idx="3128">
                  <c:v>-29.9589999999999</c:v>
                </c:pt>
                <c:pt idx="3129">
                  <c:v>-31.869</c:v>
                </c:pt>
                <c:pt idx="3130">
                  <c:v>-32.226999999999997</c:v>
                </c:pt>
                <c:pt idx="3131">
                  <c:v>-33.502000000000002</c:v>
                </c:pt>
                <c:pt idx="3132">
                  <c:v>-36.527000000000001</c:v>
                </c:pt>
                <c:pt idx="3133">
                  <c:v>-31.864999999999998</c:v>
                </c:pt>
                <c:pt idx="3134">
                  <c:v>-31.539000000000001</c:v>
                </c:pt>
                <c:pt idx="3135">
                  <c:v>-30.280999999999999</c:v>
                </c:pt>
                <c:pt idx="3136">
                  <c:v>-31.297000000000001</c:v>
                </c:pt>
                <c:pt idx="3137">
                  <c:v>-29.585999999999899</c:v>
                </c:pt>
                <c:pt idx="3138">
                  <c:v>-29.404</c:v>
                </c:pt>
                <c:pt idx="3139">
                  <c:v>-25.844999999999899</c:v>
                </c:pt>
                <c:pt idx="3140">
                  <c:v>-28.241</c:v>
                </c:pt>
                <c:pt idx="3141">
                  <c:v>-15.157</c:v>
                </c:pt>
                <c:pt idx="3142">
                  <c:v>-19.783999999999999</c:v>
                </c:pt>
                <c:pt idx="3143">
                  <c:v>-37.981999999999999</c:v>
                </c:pt>
                <c:pt idx="3144">
                  <c:v>-34.402999999999899</c:v>
                </c:pt>
                <c:pt idx="3145">
                  <c:v>-32.557000000000002</c:v>
                </c:pt>
                <c:pt idx="3146">
                  <c:v>-31.196000000000002</c:v>
                </c:pt>
                <c:pt idx="3147">
                  <c:v>-34.573</c:v>
                </c:pt>
                <c:pt idx="3148">
                  <c:v>-29.930999999999901</c:v>
                </c:pt>
                <c:pt idx="3149">
                  <c:v>-36.253</c:v>
                </c:pt>
                <c:pt idx="3150">
                  <c:v>-34.1859999999999</c:v>
                </c:pt>
                <c:pt idx="3151">
                  <c:v>-30.856999999999999</c:v>
                </c:pt>
                <c:pt idx="3152">
                  <c:v>-33.103999999999999</c:v>
                </c:pt>
                <c:pt idx="3153">
                  <c:v>-34.926000000000002</c:v>
                </c:pt>
                <c:pt idx="3154">
                  <c:v>-26.359000000000002</c:v>
                </c:pt>
                <c:pt idx="3155">
                  <c:v>-39.173999999999999</c:v>
                </c:pt>
                <c:pt idx="3156">
                  <c:v>-32.491</c:v>
                </c:pt>
                <c:pt idx="3157">
                  <c:v>-38.011000000000003</c:v>
                </c:pt>
                <c:pt idx="3158">
                  <c:v>-11.221</c:v>
                </c:pt>
                <c:pt idx="3159">
                  <c:v>-37.267000000000003</c:v>
                </c:pt>
                <c:pt idx="3160">
                  <c:v>-38.176000000000002</c:v>
                </c:pt>
                <c:pt idx="3161">
                  <c:v>-37.112000000000002</c:v>
                </c:pt>
                <c:pt idx="3162">
                  <c:v>-32.265999999999998</c:v>
                </c:pt>
                <c:pt idx="3163">
                  <c:v>-32.734000000000002</c:v>
                </c:pt>
                <c:pt idx="3164">
                  <c:v>-39.9</c:v>
                </c:pt>
                <c:pt idx="3165">
                  <c:v>-36.063000000000002</c:v>
                </c:pt>
                <c:pt idx="3166">
                  <c:v>-34.276000000000003</c:v>
                </c:pt>
                <c:pt idx="3167">
                  <c:v>-30.463999999999999</c:v>
                </c:pt>
                <c:pt idx="3168">
                  <c:v>-32.68</c:v>
                </c:pt>
                <c:pt idx="3169">
                  <c:v>-30.364000000000001</c:v>
                </c:pt>
                <c:pt idx="3170">
                  <c:v>-28.024000000000001</c:v>
                </c:pt>
                <c:pt idx="3171">
                  <c:v>-27.481000000000002</c:v>
                </c:pt>
                <c:pt idx="3172">
                  <c:v>-34.762999999999899</c:v>
                </c:pt>
                <c:pt idx="3173">
                  <c:v>70.079999999999899</c:v>
                </c:pt>
                <c:pt idx="3174">
                  <c:v>-36.143999999999998</c:v>
                </c:pt>
                <c:pt idx="3175">
                  <c:v>-9.7850000000000108</c:v>
                </c:pt>
                <c:pt idx="3176">
                  <c:v>-31.748999999999999</c:v>
                </c:pt>
                <c:pt idx="3177">
                  <c:v>-27.545999999999999</c:v>
                </c:pt>
                <c:pt idx="3178">
                  <c:v>-31.446000000000002</c:v>
                </c:pt>
                <c:pt idx="3179">
                  <c:v>-32.43</c:v>
                </c:pt>
                <c:pt idx="3180">
                  <c:v>12.02</c:v>
                </c:pt>
                <c:pt idx="3181">
                  <c:v>12.771999999999901</c:v>
                </c:pt>
                <c:pt idx="3182">
                  <c:v>-32.162999999999997</c:v>
                </c:pt>
                <c:pt idx="3183">
                  <c:v>-30.181999999999899</c:v>
                </c:pt>
                <c:pt idx="3184">
                  <c:v>-30.295999999999999</c:v>
                </c:pt>
                <c:pt idx="3185">
                  <c:v>-36.978000000000002</c:v>
                </c:pt>
                <c:pt idx="3186">
                  <c:v>-13.077999999999999</c:v>
                </c:pt>
                <c:pt idx="3187">
                  <c:v>-32.749000000000002</c:v>
                </c:pt>
                <c:pt idx="3188">
                  <c:v>-32.896000000000001</c:v>
                </c:pt>
                <c:pt idx="3189">
                  <c:v>-28.812999999999899</c:v>
                </c:pt>
                <c:pt idx="3190">
                  <c:v>-32.105999999999902</c:v>
                </c:pt>
                <c:pt idx="3191">
                  <c:v>-31.812000000000001</c:v>
                </c:pt>
                <c:pt idx="3192">
                  <c:v>-39.826000000000001</c:v>
                </c:pt>
                <c:pt idx="3193">
                  <c:v>-34.662999999999997</c:v>
                </c:pt>
                <c:pt idx="3194">
                  <c:v>-26.332999999999998</c:v>
                </c:pt>
                <c:pt idx="3195">
                  <c:v>-33.372999999999998</c:v>
                </c:pt>
                <c:pt idx="3196">
                  <c:v>-31.824999999999999</c:v>
                </c:pt>
                <c:pt idx="3197">
                  <c:v>-21.832999999999998</c:v>
                </c:pt>
                <c:pt idx="3198">
                  <c:v>-38.076999999999998</c:v>
                </c:pt>
                <c:pt idx="3199">
                  <c:v>-34.359000000000002</c:v>
                </c:pt>
                <c:pt idx="3200">
                  <c:v>-37.387</c:v>
                </c:pt>
                <c:pt idx="3201">
                  <c:v>-31.774000000000001</c:v>
                </c:pt>
                <c:pt idx="3202">
                  <c:v>-33.972000000000001</c:v>
                </c:pt>
                <c:pt idx="3203">
                  <c:v>-29.966000000000001</c:v>
                </c:pt>
                <c:pt idx="3204">
                  <c:v>-32.247999999999998</c:v>
                </c:pt>
                <c:pt idx="3205">
                  <c:v>-37.530999999999899</c:v>
                </c:pt>
                <c:pt idx="3206">
                  <c:v>-34.638999999999903</c:v>
                </c:pt>
                <c:pt idx="3207">
                  <c:v>-29.380999999999901</c:v>
                </c:pt>
                <c:pt idx="3208">
                  <c:v>-34.927999999999997</c:v>
                </c:pt>
                <c:pt idx="3209">
                  <c:v>-30.7</c:v>
                </c:pt>
                <c:pt idx="3210">
                  <c:v>-35.268000000000001</c:v>
                </c:pt>
                <c:pt idx="3211">
                  <c:v>-25.713000000000001</c:v>
                </c:pt>
                <c:pt idx="3212">
                  <c:v>-31.562999999999999</c:v>
                </c:pt>
                <c:pt idx="3213">
                  <c:v>-32.340000000000003</c:v>
                </c:pt>
                <c:pt idx="3214">
                  <c:v>-31.335999999999999</c:v>
                </c:pt>
                <c:pt idx="3215">
                  <c:v>-31.648</c:v>
                </c:pt>
                <c:pt idx="3216">
                  <c:v>-37.548000000000002</c:v>
                </c:pt>
                <c:pt idx="3217">
                  <c:v>-33.137</c:v>
                </c:pt>
                <c:pt idx="3218">
                  <c:v>-29.494999999999902</c:v>
                </c:pt>
                <c:pt idx="3219">
                  <c:v>-32.176000000000002</c:v>
                </c:pt>
                <c:pt idx="3220">
                  <c:v>-30.8</c:v>
                </c:pt>
                <c:pt idx="3221">
                  <c:v>-31.110999999999901</c:v>
                </c:pt>
                <c:pt idx="3222">
                  <c:v>-37.168999999999997</c:v>
                </c:pt>
                <c:pt idx="3223">
                  <c:v>-20.091000000000001</c:v>
                </c:pt>
                <c:pt idx="3224">
                  <c:v>-34.165999999999997</c:v>
                </c:pt>
                <c:pt idx="3225">
                  <c:v>-29.670999999999999</c:v>
                </c:pt>
                <c:pt idx="3226">
                  <c:v>-24.123999999999899</c:v>
                </c:pt>
                <c:pt idx="3227">
                  <c:v>-29.376999999999999</c:v>
                </c:pt>
                <c:pt idx="3228">
                  <c:v>-35.058</c:v>
                </c:pt>
                <c:pt idx="3229">
                  <c:v>-29.1189999999999</c:v>
                </c:pt>
                <c:pt idx="3230">
                  <c:v>-21.393999999999998</c:v>
                </c:pt>
                <c:pt idx="3231">
                  <c:v>-34.009</c:v>
                </c:pt>
                <c:pt idx="3232">
                  <c:v>-23.677999999999901</c:v>
                </c:pt>
                <c:pt idx="3233">
                  <c:v>-30.338999999999899</c:v>
                </c:pt>
                <c:pt idx="3234">
                  <c:v>-33.7439999999999</c:v>
                </c:pt>
                <c:pt idx="3235">
                  <c:v>29.260999999999999</c:v>
                </c:pt>
                <c:pt idx="3236">
                  <c:v>-36.406999999999996</c:v>
                </c:pt>
                <c:pt idx="3237">
                  <c:v>-32.634</c:v>
                </c:pt>
                <c:pt idx="3238">
                  <c:v>-28.608999999999899</c:v>
                </c:pt>
                <c:pt idx="3239">
                  <c:v>-29.288</c:v>
                </c:pt>
                <c:pt idx="3240">
                  <c:v>-29.934999999999899</c:v>
                </c:pt>
                <c:pt idx="3241">
                  <c:v>-34.503</c:v>
                </c:pt>
                <c:pt idx="3242">
                  <c:v>-34.649000000000001</c:v>
                </c:pt>
                <c:pt idx="3243">
                  <c:v>-30.5519999999999</c:v>
                </c:pt>
                <c:pt idx="3244">
                  <c:v>-34.65</c:v>
                </c:pt>
                <c:pt idx="3245">
                  <c:v>-31.286000000000001</c:v>
                </c:pt>
                <c:pt idx="3246">
                  <c:v>-34.783999999999999</c:v>
                </c:pt>
                <c:pt idx="3247">
                  <c:v>-25.821999999999999</c:v>
                </c:pt>
                <c:pt idx="3248">
                  <c:v>-5.2020000000000097</c:v>
                </c:pt>
                <c:pt idx="3249">
                  <c:v>-39.637</c:v>
                </c:pt>
                <c:pt idx="3250">
                  <c:v>-34.313000000000002</c:v>
                </c:pt>
                <c:pt idx="3251">
                  <c:v>-34.924999999999997</c:v>
                </c:pt>
                <c:pt idx="3252">
                  <c:v>-34.237000000000002</c:v>
                </c:pt>
                <c:pt idx="3253">
                  <c:v>-38.865000000000002</c:v>
                </c:pt>
                <c:pt idx="3254">
                  <c:v>-29.366</c:v>
                </c:pt>
                <c:pt idx="3255">
                  <c:v>-35.898000000000003</c:v>
                </c:pt>
                <c:pt idx="3256">
                  <c:v>-34.703000000000003</c:v>
                </c:pt>
                <c:pt idx="3257">
                  <c:v>-31.225999999999999</c:v>
                </c:pt>
                <c:pt idx="3258">
                  <c:v>-36.591000000000001</c:v>
                </c:pt>
                <c:pt idx="3259">
                  <c:v>-33.478999999999999</c:v>
                </c:pt>
                <c:pt idx="3260">
                  <c:v>-39.037999999999997</c:v>
                </c:pt>
                <c:pt idx="3261">
                  <c:v>-34.494999999999997</c:v>
                </c:pt>
                <c:pt idx="3262">
                  <c:v>-33.347999999999999</c:v>
                </c:pt>
                <c:pt idx="3263">
                  <c:v>-35.115000000000002</c:v>
                </c:pt>
                <c:pt idx="3264">
                  <c:v>-16.584999999999901</c:v>
                </c:pt>
                <c:pt idx="3265">
                  <c:v>-30.106999999999999</c:v>
                </c:pt>
                <c:pt idx="3266">
                  <c:v>-28.866</c:v>
                </c:pt>
                <c:pt idx="3267">
                  <c:v>-37.177</c:v>
                </c:pt>
                <c:pt idx="3268">
                  <c:v>-34.164999999999999</c:v>
                </c:pt>
                <c:pt idx="3269">
                  <c:v>-29.631999999999898</c:v>
                </c:pt>
                <c:pt idx="3270">
                  <c:v>-37.261000000000003</c:v>
                </c:pt>
                <c:pt idx="3271">
                  <c:v>-34.996000000000002</c:v>
                </c:pt>
                <c:pt idx="3272">
                  <c:v>63.066999999999901</c:v>
                </c:pt>
                <c:pt idx="3273">
                  <c:v>-37.869999999999997</c:v>
                </c:pt>
                <c:pt idx="3274">
                  <c:v>-32.887</c:v>
                </c:pt>
                <c:pt idx="3275">
                  <c:v>-33.137</c:v>
                </c:pt>
                <c:pt idx="3276">
                  <c:v>-34.506</c:v>
                </c:pt>
                <c:pt idx="3277">
                  <c:v>-32.798999999999999</c:v>
                </c:pt>
                <c:pt idx="3278">
                  <c:v>-33.51</c:v>
                </c:pt>
                <c:pt idx="3279">
                  <c:v>-14.445</c:v>
                </c:pt>
                <c:pt idx="3280">
                  <c:v>-29.966000000000001</c:v>
                </c:pt>
                <c:pt idx="3281">
                  <c:v>-31.382000000000001</c:v>
                </c:pt>
                <c:pt idx="3282">
                  <c:v>-35.564</c:v>
                </c:pt>
                <c:pt idx="3283">
                  <c:v>-25.110999999999901</c:v>
                </c:pt>
                <c:pt idx="3284">
                  <c:v>-15.098999999999901</c:v>
                </c:pt>
                <c:pt idx="3285">
                  <c:v>-32.803999999999903</c:v>
                </c:pt>
                <c:pt idx="3286">
                  <c:v>-35.055</c:v>
                </c:pt>
                <c:pt idx="3287">
                  <c:v>-30.320999999999898</c:v>
                </c:pt>
                <c:pt idx="3288">
                  <c:v>-37.520000000000003</c:v>
                </c:pt>
                <c:pt idx="3289">
                  <c:v>-7.9000000000000199</c:v>
                </c:pt>
                <c:pt idx="3290">
                  <c:v>-32.106999999999999</c:v>
                </c:pt>
                <c:pt idx="3291">
                  <c:v>-32.326000000000001</c:v>
                </c:pt>
                <c:pt idx="3292">
                  <c:v>-17.289000000000001</c:v>
                </c:pt>
                <c:pt idx="3293">
                  <c:v>-26.300999999999899</c:v>
                </c:pt>
                <c:pt idx="3294">
                  <c:v>-33.697000000000003</c:v>
                </c:pt>
                <c:pt idx="3295">
                  <c:v>-33.079000000000001</c:v>
                </c:pt>
                <c:pt idx="3296">
                  <c:v>-34.265999999999998</c:v>
                </c:pt>
                <c:pt idx="3297">
                  <c:v>-36.902000000000001</c:v>
                </c:pt>
                <c:pt idx="3298">
                  <c:v>-31.117999999999899</c:v>
                </c:pt>
                <c:pt idx="3299">
                  <c:v>-31.832000000000001</c:v>
                </c:pt>
                <c:pt idx="3300">
                  <c:v>-28.838999999999899</c:v>
                </c:pt>
                <c:pt idx="3301">
                  <c:v>-15.106</c:v>
                </c:pt>
                <c:pt idx="3302">
                  <c:v>-15.4659999999999</c:v>
                </c:pt>
                <c:pt idx="3303">
                  <c:v>-32.4</c:v>
                </c:pt>
                <c:pt idx="3304">
                  <c:v>-31.795999999999999</c:v>
                </c:pt>
                <c:pt idx="3305">
                  <c:v>-30.277999999999999</c:v>
                </c:pt>
                <c:pt idx="3306">
                  <c:v>-36.527999999999999</c:v>
                </c:pt>
                <c:pt idx="3307">
                  <c:v>-27.8799999999999</c:v>
                </c:pt>
                <c:pt idx="3308">
                  <c:v>-32.369</c:v>
                </c:pt>
                <c:pt idx="3309">
                  <c:v>-31.882000000000001</c:v>
                </c:pt>
                <c:pt idx="3310">
                  <c:v>-32.332999999999998</c:v>
                </c:pt>
                <c:pt idx="3311">
                  <c:v>-35.344000000000001</c:v>
                </c:pt>
                <c:pt idx="3312">
                  <c:v>-26.6539999999999</c:v>
                </c:pt>
                <c:pt idx="3313">
                  <c:v>-28.844000000000001</c:v>
                </c:pt>
                <c:pt idx="3314">
                  <c:v>-25.474</c:v>
                </c:pt>
                <c:pt idx="3315">
                  <c:v>-25.4879999999999</c:v>
                </c:pt>
                <c:pt idx="3316">
                  <c:v>-26.57</c:v>
                </c:pt>
                <c:pt idx="3317">
                  <c:v>-28.898999999999901</c:v>
                </c:pt>
                <c:pt idx="3318">
                  <c:v>27.173999999999999</c:v>
                </c:pt>
                <c:pt idx="3319">
                  <c:v>-30.678000000000001</c:v>
                </c:pt>
                <c:pt idx="3320">
                  <c:v>-10.488</c:v>
                </c:pt>
                <c:pt idx="3321">
                  <c:v>-13.047000000000001</c:v>
                </c:pt>
                <c:pt idx="3322">
                  <c:v>26.405000000000001</c:v>
                </c:pt>
                <c:pt idx="3323">
                  <c:v>-27.605</c:v>
                </c:pt>
                <c:pt idx="3324">
                  <c:v>-27.98</c:v>
                </c:pt>
                <c:pt idx="3325">
                  <c:v>-30.4969999999999</c:v>
                </c:pt>
                <c:pt idx="3326">
                  <c:v>-33.671999999999997</c:v>
                </c:pt>
                <c:pt idx="3327">
                  <c:v>-36.963000000000001</c:v>
                </c:pt>
                <c:pt idx="3328">
                  <c:v>-28.847000000000001</c:v>
                </c:pt>
                <c:pt idx="3329">
                  <c:v>-31.164000000000001</c:v>
                </c:pt>
                <c:pt idx="3330">
                  <c:v>-35.683999999999997</c:v>
                </c:pt>
                <c:pt idx="3331">
                  <c:v>-36.943999999999903</c:v>
                </c:pt>
                <c:pt idx="3332">
                  <c:v>-33.301000000000002</c:v>
                </c:pt>
                <c:pt idx="3333">
                  <c:v>-35.630000000000003</c:v>
                </c:pt>
                <c:pt idx="3334">
                  <c:v>-32.855999999999902</c:v>
                </c:pt>
                <c:pt idx="3335">
                  <c:v>-30.981999999999999</c:v>
                </c:pt>
                <c:pt idx="3336">
                  <c:v>-32.128</c:v>
                </c:pt>
                <c:pt idx="3337">
                  <c:v>-33.679000000000002</c:v>
                </c:pt>
                <c:pt idx="3338">
                  <c:v>-34.478999999999999</c:v>
                </c:pt>
                <c:pt idx="3339">
                  <c:v>-31.591999999999999</c:v>
                </c:pt>
                <c:pt idx="3340">
                  <c:v>-34.116</c:v>
                </c:pt>
                <c:pt idx="3341">
                  <c:v>-30.178999999999998</c:v>
                </c:pt>
                <c:pt idx="3342">
                  <c:v>-30.55</c:v>
                </c:pt>
                <c:pt idx="3343">
                  <c:v>-27.123999999999999</c:v>
                </c:pt>
                <c:pt idx="3344">
                  <c:v>-29.263999999999999</c:v>
                </c:pt>
                <c:pt idx="3345">
                  <c:v>-33.597000000000001</c:v>
                </c:pt>
                <c:pt idx="3346">
                  <c:v>-25.803999999999998</c:v>
                </c:pt>
                <c:pt idx="3347">
                  <c:v>-32.063000000000002</c:v>
                </c:pt>
                <c:pt idx="3348">
                  <c:v>-28.0259999999999</c:v>
                </c:pt>
                <c:pt idx="3349">
                  <c:v>-33.823</c:v>
                </c:pt>
                <c:pt idx="3350">
                  <c:v>20.8109999999999</c:v>
                </c:pt>
                <c:pt idx="3351">
                  <c:v>-28.168999999999901</c:v>
                </c:pt>
                <c:pt idx="3352">
                  <c:v>-27.268999999999998</c:v>
                </c:pt>
                <c:pt idx="3353">
                  <c:v>34.305999999999997</c:v>
                </c:pt>
                <c:pt idx="3354">
                  <c:v>-30.344000000000001</c:v>
                </c:pt>
                <c:pt idx="3355">
                  <c:v>-23.31</c:v>
                </c:pt>
                <c:pt idx="3356">
                  <c:v>-29.431999999999899</c:v>
                </c:pt>
                <c:pt idx="3357">
                  <c:v>-26.000999999999902</c:v>
                </c:pt>
                <c:pt idx="3358">
                  <c:v>-31.427999999999901</c:v>
                </c:pt>
                <c:pt idx="3359">
                  <c:v>-23.0869999999999</c:v>
                </c:pt>
                <c:pt idx="3360">
                  <c:v>12.4649999999999</c:v>
                </c:pt>
                <c:pt idx="3361">
                  <c:v>-29.438999999999901</c:v>
                </c:pt>
                <c:pt idx="3362">
                  <c:v>-32.171999999999997</c:v>
                </c:pt>
                <c:pt idx="3363">
                  <c:v>-28.93</c:v>
                </c:pt>
                <c:pt idx="3364">
                  <c:v>-34.811999999999998</c:v>
                </c:pt>
                <c:pt idx="3365">
                  <c:v>-33.863999999999997</c:v>
                </c:pt>
                <c:pt idx="3366">
                  <c:v>-27.035999999999898</c:v>
                </c:pt>
                <c:pt idx="3367">
                  <c:v>-29.734000000000002</c:v>
                </c:pt>
                <c:pt idx="3368">
                  <c:v>-32.350999999999999</c:v>
                </c:pt>
                <c:pt idx="3369">
                  <c:v>-31.273</c:v>
                </c:pt>
                <c:pt idx="3370">
                  <c:v>-32.125</c:v>
                </c:pt>
                <c:pt idx="3371">
                  <c:v>-25.803000000000001</c:v>
                </c:pt>
                <c:pt idx="3372">
                  <c:v>-39.890999999999998</c:v>
                </c:pt>
                <c:pt idx="3373">
                  <c:v>-28.353999999999999</c:v>
                </c:pt>
                <c:pt idx="3374">
                  <c:v>-32.770000000000003</c:v>
                </c:pt>
                <c:pt idx="3375">
                  <c:v>-31.038</c:v>
                </c:pt>
                <c:pt idx="3376">
                  <c:v>-36.561999999999998</c:v>
                </c:pt>
                <c:pt idx="3377">
                  <c:v>-33.448999999999998</c:v>
                </c:pt>
                <c:pt idx="3378">
                  <c:v>-30.742999999999899</c:v>
                </c:pt>
                <c:pt idx="3379">
                  <c:v>-29.9269999999999</c:v>
                </c:pt>
                <c:pt idx="3380">
                  <c:v>-32.866999999999997</c:v>
                </c:pt>
                <c:pt idx="3381">
                  <c:v>-29.924999999999901</c:v>
                </c:pt>
                <c:pt idx="3382">
                  <c:v>-34.832999999999998</c:v>
                </c:pt>
                <c:pt idx="3383">
                  <c:v>-28.656999999999901</c:v>
                </c:pt>
                <c:pt idx="3384">
                  <c:v>-28.218999999999902</c:v>
                </c:pt>
                <c:pt idx="3385">
                  <c:v>-25.690999999999999</c:v>
                </c:pt>
                <c:pt idx="3386">
                  <c:v>-32.866999999999997</c:v>
                </c:pt>
                <c:pt idx="3387">
                  <c:v>-35.045000000000002</c:v>
                </c:pt>
                <c:pt idx="3388">
                  <c:v>-20.942999999999898</c:v>
                </c:pt>
                <c:pt idx="3389">
                  <c:v>-27.625999999999902</c:v>
                </c:pt>
                <c:pt idx="3390">
                  <c:v>-31.571999999999999</c:v>
                </c:pt>
                <c:pt idx="3391">
                  <c:v>-19.791</c:v>
                </c:pt>
                <c:pt idx="3392">
                  <c:v>-27.7349999999999</c:v>
                </c:pt>
                <c:pt idx="3393">
                  <c:v>-28.6739999999999</c:v>
                </c:pt>
                <c:pt idx="3394">
                  <c:v>-28.4559999999999</c:v>
                </c:pt>
                <c:pt idx="3395">
                  <c:v>-33.454000000000001</c:v>
                </c:pt>
                <c:pt idx="3396">
                  <c:v>-27.7289999999999</c:v>
                </c:pt>
                <c:pt idx="3397">
                  <c:v>-36.762999999999998</c:v>
                </c:pt>
                <c:pt idx="3398">
                  <c:v>-29.143999999999899</c:v>
                </c:pt>
                <c:pt idx="3399">
                  <c:v>-35.003999999999998</c:v>
                </c:pt>
                <c:pt idx="3400">
                  <c:v>-34.645000000000003</c:v>
                </c:pt>
                <c:pt idx="3401">
                  <c:v>-31.649000000000001</c:v>
                </c:pt>
                <c:pt idx="3402">
                  <c:v>-31.882999999999999</c:v>
                </c:pt>
                <c:pt idx="3403">
                  <c:v>-37.256</c:v>
                </c:pt>
                <c:pt idx="3404">
                  <c:v>-42.015999999999899</c:v>
                </c:pt>
                <c:pt idx="3405">
                  <c:v>-37.777999999999999</c:v>
                </c:pt>
                <c:pt idx="3406">
                  <c:v>-32.395999999999901</c:v>
                </c:pt>
                <c:pt idx="3407">
                  <c:v>-29.135000000000002</c:v>
                </c:pt>
                <c:pt idx="3408">
                  <c:v>-38.073999999999998</c:v>
                </c:pt>
                <c:pt idx="3409">
                  <c:v>-29.271999999999998</c:v>
                </c:pt>
                <c:pt idx="3410">
                  <c:v>-30.986999999999899</c:v>
                </c:pt>
                <c:pt idx="3411">
                  <c:v>-24.010999999999999</c:v>
                </c:pt>
                <c:pt idx="3412">
                  <c:v>-31.741</c:v>
                </c:pt>
                <c:pt idx="3413">
                  <c:v>-30.39</c:v>
                </c:pt>
                <c:pt idx="3414">
                  <c:v>-29.385000000000002</c:v>
                </c:pt>
                <c:pt idx="3415">
                  <c:v>-27.128</c:v>
                </c:pt>
                <c:pt idx="3416">
                  <c:v>-31.268999999999998</c:v>
                </c:pt>
                <c:pt idx="3417">
                  <c:v>-29.945999999999898</c:v>
                </c:pt>
                <c:pt idx="3418">
                  <c:v>-38.375</c:v>
                </c:pt>
                <c:pt idx="3419">
                  <c:v>-30.661000000000001</c:v>
                </c:pt>
                <c:pt idx="3420">
                  <c:v>-25.736999999999998</c:v>
                </c:pt>
                <c:pt idx="3421">
                  <c:v>-31.893999999999998</c:v>
                </c:pt>
                <c:pt idx="3422">
                  <c:v>-29.253999999999898</c:v>
                </c:pt>
                <c:pt idx="3423">
                  <c:v>-26.794999999999899</c:v>
                </c:pt>
                <c:pt idx="3424">
                  <c:v>18.5489999999999</c:v>
                </c:pt>
                <c:pt idx="3425">
                  <c:v>-30.98</c:v>
                </c:pt>
                <c:pt idx="3426">
                  <c:v>-33.056999999999903</c:v>
                </c:pt>
                <c:pt idx="3427">
                  <c:v>-14.634</c:v>
                </c:pt>
                <c:pt idx="3428">
                  <c:v>-30.664000000000001</c:v>
                </c:pt>
                <c:pt idx="3429">
                  <c:v>-30.631</c:v>
                </c:pt>
                <c:pt idx="3430">
                  <c:v>-27.7259999999999</c:v>
                </c:pt>
                <c:pt idx="3431">
                  <c:v>-27.395999999999901</c:v>
                </c:pt>
                <c:pt idx="3432">
                  <c:v>-26.997</c:v>
                </c:pt>
                <c:pt idx="3433">
                  <c:v>-29.050999999999998</c:v>
                </c:pt>
                <c:pt idx="3434">
                  <c:v>-37.002000000000002</c:v>
                </c:pt>
                <c:pt idx="3435">
                  <c:v>-33.9759999999999</c:v>
                </c:pt>
                <c:pt idx="3436">
                  <c:v>-33.271000000000001</c:v>
                </c:pt>
                <c:pt idx="3437">
                  <c:v>-34.808999999999997</c:v>
                </c:pt>
                <c:pt idx="3438">
                  <c:v>-34.384999999999899</c:v>
                </c:pt>
                <c:pt idx="3439">
                  <c:v>-30.135999999999999</c:v>
                </c:pt>
                <c:pt idx="3440">
                  <c:v>-24.8079999999999</c:v>
                </c:pt>
                <c:pt idx="3441">
                  <c:v>-27.401</c:v>
                </c:pt>
                <c:pt idx="3442">
                  <c:v>-26.803000000000001</c:v>
                </c:pt>
                <c:pt idx="3443">
                  <c:v>-21.829999999999899</c:v>
                </c:pt>
                <c:pt idx="3444">
                  <c:v>-35.667000000000002</c:v>
                </c:pt>
                <c:pt idx="3445">
                  <c:v>-33.614999999999903</c:v>
                </c:pt>
                <c:pt idx="3446">
                  <c:v>-35.127000000000002</c:v>
                </c:pt>
                <c:pt idx="3447">
                  <c:v>-22.515000000000001</c:v>
                </c:pt>
                <c:pt idx="3448">
                  <c:v>-35.027000000000001</c:v>
                </c:pt>
                <c:pt idx="3449">
                  <c:v>-32.223999999999997</c:v>
                </c:pt>
                <c:pt idx="3450">
                  <c:v>-23.577000000000002</c:v>
                </c:pt>
                <c:pt idx="3451">
                  <c:v>-32.191000000000003</c:v>
                </c:pt>
                <c:pt idx="3452">
                  <c:v>-25.247</c:v>
                </c:pt>
                <c:pt idx="3453">
                  <c:v>-37.668999999999997</c:v>
                </c:pt>
                <c:pt idx="3454">
                  <c:v>-23.7989999999999</c:v>
                </c:pt>
                <c:pt idx="3455">
                  <c:v>-31.94</c:v>
                </c:pt>
                <c:pt idx="3456">
                  <c:v>-30.597999999999999</c:v>
                </c:pt>
                <c:pt idx="3457">
                  <c:v>-36.210999999999999</c:v>
                </c:pt>
                <c:pt idx="3458">
                  <c:v>-13.952999999999999</c:v>
                </c:pt>
                <c:pt idx="3459">
                  <c:v>-31.39</c:v>
                </c:pt>
                <c:pt idx="3460">
                  <c:v>-31.041</c:v>
                </c:pt>
                <c:pt idx="3461">
                  <c:v>-21.442999999999898</c:v>
                </c:pt>
                <c:pt idx="3462">
                  <c:v>-29.049999999999901</c:v>
                </c:pt>
                <c:pt idx="3463">
                  <c:v>-32.669999999999902</c:v>
                </c:pt>
                <c:pt idx="3464">
                  <c:v>-36.593000000000004</c:v>
                </c:pt>
                <c:pt idx="3465">
                  <c:v>-28.9499999999999</c:v>
                </c:pt>
                <c:pt idx="3466">
                  <c:v>-27.966999999999999</c:v>
                </c:pt>
                <c:pt idx="3467">
                  <c:v>-28.710999999999899</c:v>
                </c:pt>
                <c:pt idx="3468">
                  <c:v>-30.016999999999999</c:v>
                </c:pt>
                <c:pt idx="3469">
                  <c:v>-35.494999999999997</c:v>
                </c:pt>
                <c:pt idx="3470">
                  <c:v>-27.251999999999899</c:v>
                </c:pt>
                <c:pt idx="3471">
                  <c:v>-29.765999999999998</c:v>
                </c:pt>
                <c:pt idx="3472">
                  <c:v>-27.338999999999999</c:v>
                </c:pt>
                <c:pt idx="3473">
                  <c:v>29.547999999999998</c:v>
                </c:pt>
                <c:pt idx="3474">
                  <c:v>-15.9489999999999</c:v>
                </c:pt>
                <c:pt idx="3475">
                  <c:v>-27.390999999999899</c:v>
                </c:pt>
                <c:pt idx="3476">
                  <c:v>-30.110999999999901</c:v>
                </c:pt>
                <c:pt idx="3477">
                  <c:v>-25.297999999999899</c:v>
                </c:pt>
                <c:pt idx="3478">
                  <c:v>-26.5369999999999</c:v>
                </c:pt>
                <c:pt idx="3479">
                  <c:v>20.527999999999999</c:v>
                </c:pt>
                <c:pt idx="3480">
                  <c:v>25.76</c:v>
                </c:pt>
                <c:pt idx="3481">
                  <c:v>-28.652999999999899</c:v>
                </c:pt>
                <c:pt idx="3482">
                  <c:v>-28.595999999999901</c:v>
                </c:pt>
                <c:pt idx="3483">
                  <c:v>-31.187999999999999</c:v>
                </c:pt>
                <c:pt idx="3484">
                  <c:v>-27.390999999999899</c:v>
                </c:pt>
                <c:pt idx="3485">
                  <c:v>-30.154</c:v>
                </c:pt>
                <c:pt idx="3486">
                  <c:v>-35.765999999999998</c:v>
                </c:pt>
                <c:pt idx="3487">
                  <c:v>-26.689999999999898</c:v>
                </c:pt>
                <c:pt idx="3488">
                  <c:v>-25.667000000000002</c:v>
                </c:pt>
                <c:pt idx="3489">
                  <c:v>-25.774000000000001</c:v>
                </c:pt>
                <c:pt idx="3490">
                  <c:v>-32.051000000000002</c:v>
                </c:pt>
                <c:pt idx="3491">
                  <c:v>-35.570999999999998</c:v>
                </c:pt>
                <c:pt idx="3492">
                  <c:v>-30.236999999999899</c:v>
                </c:pt>
                <c:pt idx="3493">
                  <c:v>-35.119999999999898</c:v>
                </c:pt>
                <c:pt idx="3494">
                  <c:v>-26.802999999999901</c:v>
                </c:pt>
                <c:pt idx="3495">
                  <c:v>-28.111000000000001</c:v>
                </c:pt>
                <c:pt idx="3496">
                  <c:v>-25.536000000000001</c:v>
                </c:pt>
                <c:pt idx="3497">
                  <c:v>-26.791999999999899</c:v>
                </c:pt>
                <c:pt idx="3498">
                  <c:v>-33.000999999999898</c:v>
                </c:pt>
                <c:pt idx="3499">
                  <c:v>-27.956</c:v>
                </c:pt>
                <c:pt idx="3500">
                  <c:v>-23.306999999999999</c:v>
                </c:pt>
                <c:pt idx="3501">
                  <c:v>-36.878</c:v>
                </c:pt>
                <c:pt idx="3502">
                  <c:v>-26.501000000000001</c:v>
                </c:pt>
                <c:pt idx="3503">
                  <c:v>29.520999999999901</c:v>
                </c:pt>
                <c:pt idx="3504">
                  <c:v>-25.374999999999901</c:v>
                </c:pt>
                <c:pt idx="3505">
                  <c:v>22.895</c:v>
                </c:pt>
                <c:pt idx="3506">
                  <c:v>-29.661000000000001</c:v>
                </c:pt>
                <c:pt idx="3507">
                  <c:v>-22.678000000000001</c:v>
                </c:pt>
                <c:pt idx="3508">
                  <c:v>-30.463999999999999</c:v>
                </c:pt>
                <c:pt idx="3509">
                  <c:v>-32.651000000000003</c:v>
                </c:pt>
                <c:pt idx="3510">
                  <c:v>-30.95</c:v>
                </c:pt>
                <c:pt idx="3511">
                  <c:v>-24.966999999999899</c:v>
                </c:pt>
                <c:pt idx="3512">
                  <c:v>-29.046999999999901</c:v>
                </c:pt>
                <c:pt idx="3513">
                  <c:v>-36.497999999999998</c:v>
                </c:pt>
                <c:pt idx="3514">
                  <c:v>-24.3689999999999</c:v>
                </c:pt>
                <c:pt idx="3515">
                  <c:v>-25.198</c:v>
                </c:pt>
                <c:pt idx="3516">
                  <c:v>13.195</c:v>
                </c:pt>
                <c:pt idx="3517">
                  <c:v>-29.202999999999999</c:v>
                </c:pt>
                <c:pt idx="3518">
                  <c:v>-29.654</c:v>
                </c:pt>
                <c:pt idx="3519">
                  <c:v>-34.590000000000003</c:v>
                </c:pt>
                <c:pt idx="3520">
                  <c:v>-30.202000000000002</c:v>
                </c:pt>
                <c:pt idx="3521">
                  <c:v>23.803999999999998</c:v>
                </c:pt>
                <c:pt idx="3522">
                  <c:v>-25.933</c:v>
                </c:pt>
                <c:pt idx="3523">
                  <c:v>-18.146000000000001</c:v>
                </c:pt>
                <c:pt idx="3524">
                  <c:v>-32.073</c:v>
                </c:pt>
                <c:pt idx="3525">
                  <c:v>-26.617999999999899</c:v>
                </c:pt>
                <c:pt idx="3526">
                  <c:v>-27.338999999999899</c:v>
                </c:pt>
                <c:pt idx="3527">
                  <c:v>-33.169999999999902</c:v>
                </c:pt>
                <c:pt idx="3528">
                  <c:v>-29.184000000000001</c:v>
                </c:pt>
                <c:pt idx="3529">
                  <c:v>-28.3799999999999</c:v>
                </c:pt>
                <c:pt idx="3530">
                  <c:v>-33.326000000000001</c:v>
                </c:pt>
                <c:pt idx="3531">
                  <c:v>-40.048000000000002</c:v>
                </c:pt>
                <c:pt idx="3532">
                  <c:v>-36.106000000000002</c:v>
                </c:pt>
                <c:pt idx="3533">
                  <c:v>-33.273999999999901</c:v>
                </c:pt>
                <c:pt idx="3534">
                  <c:v>-22.602999999999899</c:v>
                </c:pt>
                <c:pt idx="3535">
                  <c:v>-33.881999999999898</c:v>
                </c:pt>
                <c:pt idx="3536">
                  <c:v>-31.236999999999899</c:v>
                </c:pt>
                <c:pt idx="3537">
                  <c:v>-30.059999999999899</c:v>
                </c:pt>
                <c:pt idx="3538">
                  <c:v>-26.6009999999999</c:v>
                </c:pt>
                <c:pt idx="3539">
                  <c:v>-37.432000000000002</c:v>
                </c:pt>
                <c:pt idx="3540">
                  <c:v>-25.207999999999899</c:v>
                </c:pt>
                <c:pt idx="3541">
                  <c:v>-23.404999999999902</c:v>
                </c:pt>
                <c:pt idx="3542">
                  <c:v>-33.578000000000003</c:v>
                </c:pt>
                <c:pt idx="3543">
                  <c:v>16.0609999999999</c:v>
                </c:pt>
                <c:pt idx="3544">
                  <c:v>-32.07</c:v>
                </c:pt>
                <c:pt idx="3545">
                  <c:v>-31.948</c:v>
                </c:pt>
                <c:pt idx="3546">
                  <c:v>-28.696000000000002</c:v>
                </c:pt>
                <c:pt idx="3547">
                  <c:v>-34.866</c:v>
                </c:pt>
                <c:pt idx="3548">
                  <c:v>-37.180999999999997</c:v>
                </c:pt>
                <c:pt idx="3549">
                  <c:v>-29.007999999999999</c:v>
                </c:pt>
                <c:pt idx="3550">
                  <c:v>-22.478000000000002</c:v>
                </c:pt>
                <c:pt idx="3551">
                  <c:v>-35.68</c:v>
                </c:pt>
                <c:pt idx="3552">
                  <c:v>-29.637999999999899</c:v>
                </c:pt>
                <c:pt idx="3553">
                  <c:v>-34.561999999999998</c:v>
                </c:pt>
                <c:pt idx="3554">
                  <c:v>-28.605</c:v>
                </c:pt>
                <c:pt idx="3555">
                  <c:v>-25.3309999999999</c:v>
                </c:pt>
                <c:pt idx="3556">
                  <c:v>-32.786999999999999</c:v>
                </c:pt>
                <c:pt idx="3557">
                  <c:v>-32.436999999999998</c:v>
                </c:pt>
                <c:pt idx="3558">
                  <c:v>-25.218999999999902</c:v>
                </c:pt>
                <c:pt idx="3559">
                  <c:v>-35.22</c:v>
                </c:pt>
                <c:pt idx="3560">
                  <c:v>-24.069999999999901</c:v>
                </c:pt>
                <c:pt idx="3561">
                  <c:v>-27.725999999999999</c:v>
                </c:pt>
                <c:pt idx="3562">
                  <c:v>-23.599</c:v>
                </c:pt>
                <c:pt idx="3563">
                  <c:v>-30.273</c:v>
                </c:pt>
                <c:pt idx="3564">
                  <c:v>-35.190999999999903</c:v>
                </c:pt>
                <c:pt idx="3565">
                  <c:v>-22.06</c:v>
                </c:pt>
                <c:pt idx="3566">
                  <c:v>-29.207999999999899</c:v>
                </c:pt>
                <c:pt idx="3567">
                  <c:v>-31.509</c:v>
                </c:pt>
                <c:pt idx="3568">
                  <c:v>-32.04</c:v>
                </c:pt>
                <c:pt idx="3569">
                  <c:v>-37.133000000000003</c:v>
                </c:pt>
                <c:pt idx="3570">
                  <c:v>-22.963999999999899</c:v>
                </c:pt>
                <c:pt idx="3571">
                  <c:v>-26.116</c:v>
                </c:pt>
                <c:pt idx="3572">
                  <c:v>-29.623000000000001</c:v>
                </c:pt>
                <c:pt idx="3573">
                  <c:v>-27.698</c:v>
                </c:pt>
                <c:pt idx="3574">
                  <c:v>-16.845999999999901</c:v>
                </c:pt>
                <c:pt idx="3575">
                  <c:v>-28.992000000000001</c:v>
                </c:pt>
                <c:pt idx="3576">
                  <c:v>-19.972000000000001</c:v>
                </c:pt>
                <c:pt idx="3577">
                  <c:v>-31.242000000000001</c:v>
                </c:pt>
                <c:pt idx="3578">
                  <c:v>-32.503</c:v>
                </c:pt>
                <c:pt idx="3579">
                  <c:v>-29.07</c:v>
                </c:pt>
                <c:pt idx="3580">
                  <c:v>-22.884999999999899</c:v>
                </c:pt>
                <c:pt idx="3581">
                  <c:v>-33.414000000000001</c:v>
                </c:pt>
                <c:pt idx="3582">
                  <c:v>-32.396000000000001</c:v>
                </c:pt>
                <c:pt idx="3583">
                  <c:v>-34.090000000000003</c:v>
                </c:pt>
                <c:pt idx="3584">
                  <c:v>-33.475000000000001</c:v>
                </c:pt>
                <c:pt idx="3585">
                  <c:v>-30.559000000000001</c:v>
                </c:pt>
                <c:pt idx="3586">
                  <c:v>-21.841999999999999</c:v>
                </c:pt>
                <c:pt idx="3587">
                  <c:v>-14.619</c:v>
                </c:pt>
                <c:pt idx="3588">
                  <c:v>-26.076999999999899</c:v>
                </c:pt>
                <c:pt idx="3589">
                  <c:v>-25.404</c:v>
                </c:pt>
                <c:pt idx="3590">
                  <c:v>-31.352</c:v>
                </c:pt>
                <c:pt idx="3591">
                  <c:v>-33.816000000000003</c:v>
                </c:pt>
                <c:pt idx="3592">
                  <c:v>-21.218</c:v>
                </c:pt>
                <c:pt idx="3593">
                  <c:v>-18.616999999999901</c:v>
                </c:pt>
                <c:pt idx="3594">
                  <c:v>-32.109000000000002</c:v>
                </c:pt>
                <c:pt idx="3595">
                  <c:v>-26.581</c:v>
                </c:pt>
                <c:pt idx="3596">
                  <c:v>-26.872999999999902</c:v>
                </c:pt>
                <c:pt idx="3597">
                  <c:v>-24.06</c:v>
                </c:pt>
                <c:pt idx="3598">
                  <c:v>22.538999999999898</c:v>
                </c:pt>
                <c:pt idx="3599">
                  <c:v>-30.957999999999998</c:v>
                </c:pt>
                <c:pt idx="3600">
                  <c:v>-12.193</c:v>
                </c:pt>
                <c:pt idx="3601">
                  <c:v>-30.044</c:v>
                </c:pt>
                <c:pt idx="3602">
                  <c:v>-32.012</c:v>
                </c:pt>
                <c:pt idx="3603">
                  <c:v>-34.253</c:v>
                </c:pt>
                <c:pt idx="3604">
                  <c:v>-28.068000000000001</c:v>
                </c:pt>
                <c:pt idx="3605">
                  <c:v>-24.7319999999999</c:v>
                </c:pt>
                <c:pt idx="3606">
                  <c:v>-28.983000000000001</c:v>
                </c:pt>
                <c:pt idx="3607">
                  <c:v>-27.581</c:v>
                </c:pt>
                <c:pt idx="3608">
                  <c:v>-31.891999999999999</c:v>
                </c:pt>
                <c:pt idx="3609">
                  <c:v>-15.59</c:v>
                </c:pt>
                <c:pt idx="3610">
                  <c:v>-25.840999999999902</c:v>
                </c:pt>
                <c:pt idx="3611">
                  <c:v>-34.49</c:v>
                </c:pt>
                <c:pt idx="3612">
                  <c:v>-22.954999999999899</c:v>
                </c:pt>
                <c:pt idx="3613">
                  <c:v>-23.518000000000001</c:v>
                </c:pt>
                <c:pt idx="3614">
                  <c:v>-28.188999999999901</c:v>
                </c:pt>
                <c:pt idx="3615">
                  <c:v>-23.465</c:v>
                </c:pt>
                <c:pt idx="3616">
                  <c:v>-14.426</c:v>
                </c:pt>
                <c:pt idx="3617">
                  <c:v>-26.387</c:v>
                </c:pt>
                <c:pt idx="3618">
                  <c:v>-23.858999999999899</c:v>
                </c:pt>
                <c:pt idx="3619">
                  <c:v>-32.448</c:v>
                </c:pt>
                <c:pt idx="3620">
                  <c:v>-15.146000000000001</c:v>
                </c:pt>
                <c:pt idx="3621">
                  <c:v>-31.481999999999999</c:v>
                </c:pt>
                <c:pt idx="3622">
                  <c:v>-31.7</c:v>
                </c:pt>
                <c:pt idx="3623">
                  <c:v>-11.243</c:v>
                </c:pt>
                <c:pt idx="3624">
                  <c:v>-23.998999999999999</c:v>
                </c:pt>
                <c:pt idx="3625">
                  <c:v>-31.535</c:v>
                </c:pt>
                <c:pt idx="3626">
                  <c:v>-27.5979999999999</c:v>
                </c:pt>
                <c:pt idx="3627">
                  <c:v>-27.905999999999899</c:v>
                </c:pt>
                <c:pt idx="3628">
                  <c:v>-29.088000000000001</c:v>
                </c:pt>
                <c:pt idx="3629">
                  <c:v>-30</c:v>
                </c:pt>
                <c:pt idx="3630">
                  <c:v>-28.628</c:v>
                </c:pt>
                <c:pt idx="3631">
                  <c:v>-11.612</c:v>
                </c:pt>
                <c:pt idx="3632">
                  <c:v>-30.402999999999999</c:v>
                </c:pt>
                <c:pt idx="3633">
                  <c:v>-27.299999999999901</c:v>
                </c:pt>
                <c:pt idx="3634">
                  <c:v>-31.637</c:v>
                </c:pt>
                <c:pt idx="3635">
                  <c:v>-28.920999999999999</c:v>
                </c:pt>
                <c:pt idx="3636">
                  <c:v>-29.302</c:v>
                </c:pt>
                <c:pt idx="3637">
                  <c:v>-31.609000000000002</c:v>
                </c:pt>
                <c:pt idx="3638">
                  <c:v>-23.183</c:v>
                </c:pt>
                <c:pt idx="3639">
                  <c:v>-36.243000000000002</c:v>
                </c:pt>
                <c:pt idx="3640">
                  <c:v>-14.066000000000001</c:v>
                </c:pt>
                <c:pt idx="3641">
                  <c:v>-23.346</c:v>
                </c:pt>
                <c:pt idx="3642">
                  <c:v>-21.529999999999902</c:v>
                </c:pt>
                <c:pt idx="3643">
                  <c:v>-29.963000000000001</c:v>
                </c:pt>
                <c:pt idx="3644">
                  <c:v>-26.707999999999899</c:v>
                </c:pt>
                <c:pt idx="3645">
                  <c:v>-24.812000000000001</c:v>
                </c:pt>
                <c:pt idx="3646">
                  <c:v>-21.922000000000001</c:v>
                </c:pt>
                <c:pt idx="3647">
                  <c:v>-29.041999999999899</c:v>
                </c:pt>
                <c:pt idx="3648">
                  <c:v>-23.41</c:v>
                </c:pt>
                <c:pt idx="3649">
                  <c:v>-27.515999999999998</c:v>
                </c:pt>
                <c:pt idx="3650">
                  <c:v>-29.677999999999901</c:v>
                </c:pt>
                <c:pt idx="3651">
                  <c:v>-15.127000000000001</c:v>
                </c:pt>
                <c:pt idx="3652">
                  <c:v>-28.498000000000001</c:v>
                </c:pt>
                <c:pt idx="3653">
                  <c:v>-22.812000000000001</c:v>
                </c:pt>
                <c:pt idx="3654">
                  <c:v>-32.021000000000001</c:v>
                </c:pt>
                <c:pt idx="3655">
                  <c:v>-27.19</c:v>
                </c:pt>
                <c:pt idx="3656">
                  <c:v>-28.315999999999999</c:v>
                </c:pt>
                <c:pt idx="3657">
                  <c:v>-23.709999999999901</c:v>
                </c:pt>
                <c:pt idx="3658">
                  <c:v>-17.888999999999999</c:v>
                </c:pt>
                <c:pt idx="3659">
                  <c:v>-24.747</c:v>
                </c:pt>
                <c:pt idx="3660">
                  <c:v>-22.167000000000002</c:v>
                </c:pt>
                <c:pt idx="3661">
                  <c:v>-31.626999999999999</c:v>
                </c:pt>
                <c:pt idx="3662">
                  <c:v>-24.3799999999999</c:v>
                </c:pt>
                <c:pt idx="3663">
                  <c:v>-24.7319999999999</c:v>
                </c:pt>
                <c:pt idx="3664">
                  <c:v>-29.7899999999999</c:v>
                </c:pt>
                <c:pt idx="3665">
                  <c:v>-23.529</c:v>
                </c:pt>
                <c:pt idx="3666">
                  <c:v>-29.620999999999999</c:v>
                </c:pt>
                <c:pt idx="3667">
                  <c:v>-24.5</c:v>
                </c:pt>
                <c:pt idx="3668">
                  <c:v>-33.121000000000002</c:v>
                </c:pt>
                <c:pt idx="3669">
                  <c:v>-22.416</c:v>
                </c:pt>
                <c:pt idx="3670">
                  <c:v>-24.454999999999998</c:v>
                </c:pt>
                <c:pt idx="3671">
                  <c:v>-38.218000000000004</c:v>
                </c:pt>
                <c:pt idx="3672">
                  <c:v>-20.93</c:v>
                </c:pt>
                <c:pt idx="3673">
                  <c:v>-28.841000000000001</c:v>
                </c:pt>
                <c:pt idx="3674">
                  <c:v>-30.617999999999899</c:v>
                </c:pt>
                <c:pt idx="3675">
                  <c:v>-29.704999999999998</c:v>
                </c:pt>
                <c:pt idx="3676">
                  <c:v>-32.808</c:v>
                </c:pt>
                <c:pt idx="3677">
                  <c:v>-28.221999999999898</c:v>
                </c:pt>
                <c:pt idx="3678">
                  <c:v>-19.422999999999998</c:v>
                </c:pt>
                <c:pt idx="3679">
                  <c:v>-32.505999999999901</c:v>
                </c:pt>
                <c:pt idx="3680">
                  <c:v>-24.327999999999999</c:v>
                </c:pt>
                <c:pt idx="3681">
                  <c:v>-31.437000000000001</c:v>
                </c:pt>
                <c:pt idx="3682">
                  <c:v>-25.154</c:v>
                </c:pt>
                <c:pt idx="3683">
                  <c:v>-26.193999999999999</c:v>
                </c:pt>
                <c:pt idx="3684">
                  <c:v>-32.212000000000003</c:v>
                </c:pt>
                <c:pt idx="3685">
                  <c:v>-32.152000000000001</c:v>
                </c:pt>
                <c:pt idx="3686">
                  <c:v>-28.780999999999899</c:v>
                </c:pt>
                <c:pt idx="3687">
                  <c:v>-23.41</c:v>
                </c:pt>
                <c:pt idx="3688">
                  <c:v>-30.716000000000001</c:v>
                </c:pt>
                <c:pt idx="3689">
                  <c:v>-26.91</c:v>
                </c:pt>
                <c:pt idx="3690">
                  <c:v>-30.978000000000002</c:v>
                </c:pt>
                <c:pt idx="3691">
                  <c:v>-31.547000000000001</c:v>
                </c:pt>
                <c:pt idx="3692">
                  <c:v>-33.190999999999903</c:v>
                </c:pt>
                <c:pt idx="3693">
                  <c:v>-34.47</c:v>
                </c:pt>
                <c:pt idx="3694">
                  <c:v>-31.263000000000002</c:v>
                </c:pt>
                <c:pt idx="3695">
                  <c:v>-29.166</c:v>
                </c:pt>
                <c:pt idx="3696">
                  <c:v>-28.960999999999899</c:v>
                </c:pt>
                <c:pt idx="3697">
                  <c:v>-29.84</c:v>
                </c:pt>
                <c:pt idx="3698">
                  <c:v>-29.811</c:v>
                </c:pt>
                <c:pt idx="3699">
                  <c:v>-24.849999999999898</c:v>
                </c:pt>
                <c:pt idx="3700">
                  <c:v>-28.620999999999899</c:v>
                </c:pt>
                <c:pt idx="3701">
                  <c:v>-31.244</c:v>
                </c:pt>
                <c:pt idx="3702">
                  <c:v>-36.715000000000003</c:v>
                </c:pt>
                <c:pt idx="3703">
                  <c:v>-30.751000000000001</c:v>
                </c:pt>
                <c:pt idx="3704">
                  <c:v>-30.677999999999901</c:v>
                </c:pt>
                <c:pt idx="3705">
                  <c:v>-27.537999999999901</c:v>
                </c:pt>
                <c:pt idx="3706">
                  <c:v>-23.818999999999999</c:v>
                </c:pt>
                <c:pt idx="3707">
                  <c:v>-34.186</c:v>
                </c:pt>
                <c:pt idx="3708">
                  <c:v>-38.003</c:v>
                </c:pt>
                <c:pt idx="3709">
                  <c:v>-14.407999999999999</c:v>
                </c:pt>
                <c:pt idx="3710">
                  <c:v>-24.992999999999999</c:v>
                </c:pt>
                <c:pt idx="3711">
                  <c:v>-31.207000000000001</c:v>
                </c:pt>
                <c:pt idx="3712">
                  <c:v>-27.128</c:v>
                </c:pt>
                <c:pt idx="3713">
                  <c:v>-34.162999999999997</c:v>
                </c:pt>
                <c:pt idx="3714">
                  <c:v>-33.372999999999998</c:v>
                </c:pt>
                <c:pt idx="3715">
                  <c:v>-37.954000000000001</c:v>
                </c:pt>
                <c:pt idx="3716">
                  <c:v>-23.998999999999999</c:v>
                </c:pt>
                <c:pt idx="3717">
                  <c:v>-34.936</c:v>
                </c:pt>
                <c:pt idx="3718">
                  <c:v>-33.911999999999999</c:v>
                </c:pt>
                <c:pt idx="3719">
                  <c:v>-30.472000000000001</c:v>
                </c:pt>
                <c:pt idx="3720">
                  <c:v>-27.934000000000001</c:v>
                </c:pt>
                <c:pt idx="3721">
                  <c:v>-30.244999999999902</c:v>
                </c:pt>
                <c:pt idx="3722">
                  <c:v>-30.998999999999999</c:v>
                </c:pt>
                <c:pt idx="3723">
                  <c:v>-18.350999999999999</c:v>
                </c:pt>
                <c:pt idx="3724">
                  <c:v>-26.073</c:v>
                </c:pt>
                <c:pt idx="3725">
                  <c:v>-33.399999999999899</c:v>
                </c:pt>
                <c:pt idx="3726">
                  <c:v>-34.517000000000003</c:v>
                </c:pt>
                <c:pt idx="3727">
                  <c:v>-29.878999999999898</c:v>
                </c:pt>
                <c:pt idx="3728">
                  <c:v>-30.442</c:v>
                </c:pt>
                <c:pt idx="3729">
                  <c:v>-28.297999999999899</c:v>
                </c:pt>
                <c:pt idx="3730">
                  <c:v>-37.466999999999999</c:v>
                </c:pt>
                <c:pt idx="3731">
                  <c:v>-37.058</c:v>
                </c:pt>
                <c:pt idx="3732">
                  <c:v>-31.952999999999999</c:v>
                </c:pt>
                <c:pt idx="3733">
                  <c:v>-26.588000000000001</c:v>
                </c:pt>
                <c:pt idx="3734">
                  <c:v>-38.862000000000002</c:v>
                </c:pt>
                <c:pt idx="3735">
                  <c:v>-33.710999999999999</c:v>
                </c:pt>
                <c:pt idx="3736">
                  <c:v>-31.942</c:v>
                </c:pt>
                <c:pt idx="3737">
                  <c:v>-1.4460000000000099</c:v>
                </c:pt>
                <c:pt idx="3738">
                  <c:v>-24.222000000000001</c:v>
                </c:pt>
                <c:pt idx="3739">
                  <c:v>-32.252000000000002</c:v>
                </c:pt>
                <c:pt idx="3740">
                  <c:v>-28.7349999999999</c:v>
                </c:pt>
                <c:pt idx="3741">
                  <c:v>-27.974</c:v>
                </c:pt>
                <c:pt idx="3742">
                  <c:v>-12.288</c:v>
                </c:pt>
                <c:pt idx="3743">
                  <c:v>-38.014999999999901</c:v>
                </c:pt>
                <c:pt idx="3744">
                  <c:v>-34.6039999999999</c:v>
                </c:pt>
                <c:pt idx="3745">
                  <c:v>-35.356999999999999</c:v>
                </c:pt>
                <c:pt idx="3746">
                  <c:v>3.5049999999999999</c:v>
                </c:pt>
                <c:pt idx="3747">
                  <c:v>-19.1939999999999</c:v>
                </c:pt>
                <c:pt idx="3748">
                  <c:v>-26.8079999999999</c:v>
                </c:pt>
                <c:pt idx="3749">
                  <c:v>-30.745000000000001</c:v>
                </c:pt>
                <c:pt idx="3750">
                  <c:v>-29.556999999999999</c:v>
                </c:pt>
                <c:pt idx="3751">
                  <c:v>-33.5399999999999</c:v>
                </c:pt>
                <c:pt idx="3752">
                  <c:v>-32.656999999999996</c:v>
                </c:pt>
                <c:pt idx="3753">
                  <c:v>-30.651999999999902</c:v>
                </c:pt>
                <c:pt idx="3754">
                  <c:v>-37.741999999999997</c:v>
                </c:pt>
                <c:pt idx="3755">
                  <c:v>-31.164000000000001</c:v>
                </c:pt>
                <c:pt idx="3756">
                  <c:v>-38.707000000000001</c:v>
                </c:pt>
                <c:pt idx="3757">
                  <c:v>-32.021000000000001</c:v>
                </c:pt>
                <c:pt idx="3758">
                  <c:v>-28.4</c:v>
                </c:pt>
                <c:pt idx="3759">
                  <c:v>-23.236000000000001</c:v>
                </c:pt>
                <c:pt idx="3760">
                  <c:v>-29.922000000000001</c:v>
                </c:pt>
                <c:pt idx="3761">
                  <c:v>-21.998000000000001</c:v>
                </c:pt>
                <c:pt idx="3762">
                  <c:v>-28.666</c:v>
                </c:pt>
                <c:pt idx="3763">
                  <c:v>-33.689999999999898</c:v>
                </c:pt>
                <c:pt idx="3764">
                  <c:v>-27.997999999999902</c:v>
                </c:pt>
                <c:pt idx="3765">
                  <c:v>-27.504999999999999</c:v>
                </c:pt>
                <c:pt idx="3766">
                  <c:v>-26.294</c:v>
                </c:pt>
                <c:pt idx="3767">
                  <c:v>-37.411999999999999</c:v>
                </c:pt>
                <c:pt idx="3768">
                  <c:v>-32.7259999999999</c:v>
                </c:pt>
                <c:pt idx="3769">
                  <c:v>-7.9550000000000001</c:v>
                </c:pt>
                <c:pt idx="3770">
                  <c:v>-24.317</c:v>
                </c:pt>
                <c:pt idx="3771">
                  <c:v>-33.662999999999997</c:v>
                </c:pt>
                <c:pt idx="3772">
                  <c:v>-25.856000000000002</c:v>
                </c:pt>
                <c:pt idx="3773">
                  <c:v>-21.759</c:v>
                </c:pt>
                <c:pt idx="3774">
                  <c:v>-34.359000000000002</c:v>
                </c:pt>
                <c:pt idx="3775">
                  <c:v>-34.106999999999999</c:v>
                </c:pt>
                <c:pt idx="3776">
                  <c:v>-26.005999999999901</c:v>
                </c:pt>
                <c:pt idx="3777">
                  <c:v>-39.923000000000002</c:v>
                </c:pt>
                <c:pt idx="3778">
                  <c:v>-35.166999999999902</c:v>
                </c:pt>
                <c:pt idx="3779">
                  <c:v>-30.799999999999901</c:v>
                </c:pt>
                <c:pt idx="3780">
                  <c:v>-27.069999999999901</c:v>
                </c:pt>
                <c:pt idx="3781">
                  <c:v>-27.882999999999999</c:v>
                </c:pt>
                <c:pt idx="3782">
                  <c:v>-34.796999999999997</c:v>
                </c:pt>
                <c:pt idx="3783">
                  <c:v>-35.26</c:v>
                </c:pt>
                <c:pt idx="3784">
                  <c:v>-30.957999999999998</c:v>
                </c:pt>
                <c:pt idx="3785">
                  <c:v>-18.741</c:v>
                </c:pt>
                <c:pt idx="3786">
                  <c:v>-29.878999999999898</c:v>
                </c:pt>
                <c:pt idx="3787">
                  <c:v>-27.506</c:v>
                </c:pt>
                <c:pt idx="3788">
                  <c:v>-20.984999999999999</c:v>
                </c:pt>
                <c:pt idx="3789">
                  <c:v>-24.882999999999999</c:v>
                </c:pt>
                <c:pt idx="3790">
                  <c:v>-31.776</c:v>
                </c:pt>
                <c:pt idx="3791">
                  <c:v>-29.582999999999899</c:v>
                </c:pt>
                <c:pt idx="3792">
                  <c:v>-37.808</c:v>
                </c:pt>
                <c:pt idx="3793">
                  <c:v>-26.207999999999998</c:v>
                </c:pt>
                <c:pt idx="3794">
                  <c:v>-31.338999999999999</c:v>
                </c:pt>
                <c:pt idx="3795">
                  <c:v>-34.033999999999999</c:v>
                </c:pt>
                <c:pt idx="3796">
                  <c:v>-30.321999999999999</c:v>
                </c:pt>
                <c:pt idx="3797">
                  <c:v>-34.929000000000002</c:v>
                </c:pt>
                <c:pt idx="3798">
                  <c:v>-30.539000000000001</c:v>
                </c:pt>
                <c:pt idx="3799">
                  <c:v>-35.436999999999998</c:v>
                </c:pt>
                <c:pt idx="3800">
                  <c:v>-32.451000000000001</c:v>
                </c:pt>
                <c:pt idx="3801">
                  <c:v>-33.143000000000001</c:v>
                </c:pt>
                <c:pt idx="3802">
                  <c:v>-25.869999999999902</c:v>
                </c:pt>
                <c:pt idx="3803">
                  <c:v>-31.609000000000002</c:v>
                </c:pt>
                <c:pt idx="3804">
                  <c:v>-23.479999999999901</c:v>
                </c:pt>
                <c:pt idx="3805">
                  <c:v>-34.577999999999903</c:v>
                </c:pt>
                <c:pt idx="3806">
                  <c:v>-36.463999999999999</c:v>
                </c:pt>
                <c:pt idx="3807">
                  <c:v>-29.609000000000002</c:v>
                </c:pt>
                <c:pt idx="3808">
                  <c:v>-20.8049999999999</c:v>
                </c:pt>
                <c:pt idx="3809">
                  <c:v>-30.044</c:v>
                </c:pt>
                <c:pt idx="3810">
                  <c:v>-24.878</c:v>
                </c:pt>
                <c:pt idx="3811">
                  <c:v>-34.869</c:v>
                </c:pt>
                <c:pt idx="3812">
                  <c:v>-29.1159999999999</c:v>
                </c:pt>
                <c:pt idx="3813">
                  <c:v>22.414999999999999</c:v>
                </c:pt>
                <c:pt idx="3814">
                  <c:v>27.119</c:v>
                </c:pt>
                <c:pt idx="3815">
                  <c:v>-31.010999999999999</c:v>
                </c:pt>
                <c:pt idx="3816">
                  <c:v>-28.428999999999899</c:v>
                </c:pt>
                <c:pt idx="3817">
                  <c:v>-33.819000000000003</c:v>
                </c:pt>
                <c:pt idx="3818">
                  <c:v>-33.017000000000003</c:v>
                </c:pt>
                <c:pt idx="3819">
                  <c:v>-28.161999999999999</c:v>
                </c:pt>
                <c:pt idx="3820">
                  <c:v>-27.8279999999999</c:v>
                </c:pt>
                <c:pt idx="3821">
                  <c:v>-26.728999999999999</c:v>
                </c:pt>
                <c:pt idx="3822">
                  <c:v>-31.029</c:v>
                </c:pt>
                <c:pt idx="3823">
                  <c:v>-33.302999999999997</c:v>
                </c:pt>
                <c:pt idx="3824">
                  <c:v>-24.944999999999901</c:v>
                </c:pt>
                <c:pt idx="3825">
                  <c:v>-31.533000000000001</c:v>
                </c:pt>
                <c:pt idx="3826">
                  <c:v>-29.734000000000002</c:v>
                </c:pt>
                <c:pt idx="3827">
                  <c:v>-32.076999999999899</c:v>
                </c:pt>
                <c:pt idx="3828">
                  <c:v>-21.712</c:v>
                </c:pt>
                <c:pt idx="3829">
                  <c:v>-34.709000000000003</c:v>
                </c:pt>
                <c:pt idx="3830">
                  <c:v>-33.273999999999901</c:v>
                </c:pt>
                <c:pt idx="3831">
                  <c:v>-33.418999999999997</c:v>
                </c:pt>
                <c:pt idx="3832">
                  <c:v>-26.578999999999901</c:v>
                </c:pt>
                <c:pt idx="3833">
                  <c:v>-19.111999999999998</c:v>
                </c:pt>
                <c:pt idx="3834">
                  <c:v>-29.449000000000002</c:v>
                </c:pt>
                <c:pt idx="3835">
                  <c:v>6.157</c:v>
                </c:pt>
                <c:pt idx="3836">
                  <c:v>-29.352999999999899</c:v>
                </c:pt>
                <c:pt idx="3837">
                  <c:v>-32.656999999999996</c:v>
                </c:pt>
                <c:pt idx="3838">
                  <c:v>-30.41</c:v>
                </c:pt>
                <c:pt idx="3839">
                  <c:v>-23.651999999999902</c:v>
                </c:pt>
                <c:pt idx="3840">
                  <c:v>-31.652999999999999</c:v>
                </c:pt>
                <c:pt idx="3841">
                  <c:v>-30.82</c:v>
                </c:pt>
                <c:pt idx="3842">
                  <c:v>-30.606000000000002</c:v>
                </c:pt>
                <c:pt idx="3843">
                  <c:v>-10.895</c:v>
                </c:pt>
                <c:pt idx="3844">
                  <c:v>-26.856999999999999</c:v>
                </c:pt>
                <c:pt idx="3845">
                  <c:v>-30.416999999999899</c:v>
                </c:pt>
                <c:pt idx="3846">
                  <c:v>-16.670000000000002</c:v>
                </c:pt>
                <c:pt idx="3847">
                  <c:v>-27.332000000000001</c:v>
                </c:pt>
                <c:pt idx="3848">
                  <c:v>-42.067</c:v>
                </c:pt>
                <c:pt idx="3849">
                  <c:v>-20.492999999999899</c:v>
                </c:pt>
                <c:pt idx="3850">
                  <c:v>-25.931000000000001</c:v>
                </c:pt>
                <c:pt idx="3851">
                  <c:v>-30.643999999999998</c:v>
                </c:pt>
                <c:pt idx="3852">
                  <c:v>-31.582999999999998</c:v>
                </c:pt>
                <c:pt idx="3853">
                  <c:v>-27.963999999999999</c:v>
                </c:pt>
                <c:pt idx="3854">
                  <c:v>-27.687000000000001</c:v>
                </c:pt>
                <c:pt idx="3855">
                  <c:v>-33.841999999999999</c:v>
                </c:pt>
                <c:pt idx="3856">
                  <c:v>-23.728000000000002</c:v>
                </c:pt>
                <c:pt idx="3857">
                  <c:v>-33.350999999999999</c:v>
                </c:pt>
                <c:pt idx="3858">
                  <c:v>-26.596</c:v>
                </c:pt>
                <c:pt idx="3859">
                  <c:v>-9.0129999999999892</c:v>
                </c:pt>
                <c:pt idx="3860">
                  <c:v>-34.418999999999997</c:v>
                </c:pt>
                <c:pt idx="3861">
                  <c:v>-31.837999999999901</c:v>
                </c:pt>
                <c:pt idx="3862">
                  <c:v>-34.947999999999901</c:v>
                </c:pt>
                <c:pt idx="3863">
                  <c:v>-29.6039999999999</c:v>
                </c:pt>
                <c:pt idx="3864">
                  <c:v>-24.844000000000001</c:v>
                </c:pt>
                <c:pt idx="3865">
                  <c:v>-30.856000000000002</c:v>
                </c:pt>
                <c:pt idx="3866">
                  <c:v>-23.21</c:v>
                </c:pt>
                <c:pt idx="3867">
                  <c:v>-37.146999999999899</c:v>
                </c:pt>
                <c:pt idx="3868">
                  <c:v>-25.198999999999899</c:v>
                </c:pt>
                <c:pt idx="3869">
                  <c:v>-24.568999999999999</c:v>
                </c:pt>
                <c:pt idx="3870">
                  <c:v>-1.4589999999999901</c:v>
                </c:pt>
                <c:pt idx="3871">
                  <c:v>-27.7439999999999</c:v>
                </c:pt>
                <c:pt idx="3872">
                  <c:v>-33.5579999999999</c:v>
                </c:pt>
                <c:pt idx="3873">
                  <c:v>-28.739000000000001</c:v>
                </c:pt>
                <c:pt idx="3874">
                  <c:v>-24.57</c:v>
                </c:pt>
                <c:pt idx="3875">
                  <c:v>-29.143999999999998</c:v>
                </c:pt>
                <c:pt idx="3876">
                  <c:v>-28.632000000000001</c:v>
                </c:pt>
                <c:pt idx="3877">
                  <c:v>-34.887</c:v>
                </c:pt>
                <c:pt idx="3878">
                  <c:v>-3.6040000000000001</c:v>
                </c:pt>
                <c:pt idx="3879">
                  <c:v>-31.911000000000001</c:v>
                </c:pt>
                <c:pt idx="3880">
                  <c:v>-35.979999999999897</c:v>
                </c:pt>
                <c:pt idx="3881">
                  <c:v>-28.940999999999899</c:v>
                </c:pt>
                <c:pt idx="3882">
                  <c:v>-37.392000000000003</c:v>
                </c:pt>
                <c:pt idx="3883">
                  <c:v>-33.209999999999901</c:v>
                </c:pt>
                <c:pt idx="3884">
                  <c:v>-33.705999999999896</c:v>
                </c:pt>
                <c:pt idx="3885">
                  <c:v>24.754999999999999</c:v>
                </c:pt>
                <c:pt idx="3886">
                  <c:v>-30.591999999999999</c:v>
                </c:pt>
                <c:pt idx="3887">
                  <c:v>-27.175999999999899</c:v>
                </c:pt>
                <c:pt idx="3888">
                  <c:v>-31.044</c:v>
                </c:pt>
                <c:pt idx="3889">
                  <c:v>-20.476999999999901</c:v>
                </c:pt>
                <c:pt idx="3890">
                  <c:v>-32.088000000000001</c:v>
                </c:pt>
                <c:pt idx="3891">
                  <c:v>-34.805</c:v>
                </c:pt>
                <c:pt idx="3892">
                  <c:v>-15.4909999999999</c:v>
                </c:pt>
                <c:pt idx="3893">
                  <c:v>-32.826999999999998</c:v>
                </c:pt>
                <c:pt idx="3894">
                  <c:v>-29.736999999999998</c:v>
                </c:pt>
                <c:pt idx="3895">
                  <c:v>-29.229999999999901</c:v>
                </c:pt>
                <c:pt idx="3896">
                  <c:v>-23.573</c:v>
                </c:pt>
                <c:pt idx="3897">
                  <c:v>-13.243</c:v>
                </c:pt>
                <c:pt idx="3898">
                  <c:v>-28.821000000000002</c:v>
                </c:pt>
                <c:pt idx="3899">
                  <c:v>-37.469000000000001</c:v>
                </c:pt>
                <c:pt idx="3900">
                  <c:v>-23.715</c:v>
                </c:pt>
                <c:pt idx="3901">
                  <c:v>-29.8339999999999</c:v>
                </c:pt>
                <c:pt idx="3902">
                  <c:v>-32.024999999999999</c:v>
                </c:pt>
                <c:pt idx="3903">
                  <c:v>-30.661999999999999</c:v>
                </c:pt>
                <c:pt idx="3904">
                  <c:v>-31.099</c:v>
                </c:pt>
                <c:pt idx="3905">
                  <c:v>-35.192</c:v>
                </c:pt>
                <c:pt idx="3906">
                  <c:v>-38.787999999999897</c:v>
                </c:pt>
                <c:pt idx="3907">
                  <c:v>-35.902999999999999</c:v>
                </c:pt>
                <c:pt idx="3908">
                  <c:v>-31.63</c:v>
                </c:pt>
                <c:pt idx="3909">
                  <c:v>-33.579000000000001</c:v>
                </c:pt>
                <c:pt idx="3910">
                  <c:v>-35.737000000000002</c:v>
                </c:pt>
                <c:pt idx="3911">
                  <c:v>-29.087</c:v>
                </c:pt>
                <c:pt idx="3912">
                  <c:v>-32.957999999999998</c:v>
                </c:pt>
                <c:pt idx="3913">
                  <c:v>-36.350999999999999</c:v>
                </c:pt>
                <c:pt idx="3914">
                  <c:v>-28.282</c:v>
                </c:pt>
                <c:pt idx="3915">
                  <c:v>31.25</c:v>
                </c:pt>
                <c:pt idx="3916">
                  <c:v>-32.71</c:v>
                </c:pt>
                <c:pt idx="3917">
                  <c:v>-26.189</c:v>
                </c:pt>
                <c:pt idx="3918">
                  <c:v>23.369999999999902</c:v>
                </c:pt>
                <c:pt idx="3919">
                  <c:v>-29.05</c:v>
                </c:pt>
                <c:pt idx="3920">
                  <c:v>-31.087</c:v>
                </c:pt>
                <c:pt idx="3921">
                  <c:v>-32.814999999999998</c:v>
                </c:pt>
                <c:pt idx="3922">
                  <c:v>-35.625999999999998</c:v>
                </c:pt>
                <c:pt idx="3923">
                  <c:v>-33.869999999999997</c:v>
                </c:pt>
                <c:pt idx="3924">
                  <c:v>-31.488999999999901</c:v>
                </c:pt>
                <c:pt idx="3925">
                  <c:v>-30.218999999999902</c:v>
                </c:pt>
                <c:pt idx="3926">
                  <c:v>-36.896000000000001</c:v>
                </c:pt>
                <c:pt idx="3927">
                  <c:v>-32.609000000000002</c:v>
                </c:pt>
                <c:pt idx="3928">
                  <c:v>-23.94</c:v>
                </c:pt>
                <c:pt idx="3929">
                  <c:v>-34.956000000000003</c:v>
                </c:pt>
                <c:pt idx="3930">
                  <c:v>-36.640999999999998</c:v>
                </c:pt>
                <c:pt idx="3931">
                  <c:v>-33.478000000000002</c:v>
                </c:pt>
                <c:pt idx="3932">
                  <c:v>-24.824000000000002</c:v>
                </c:pt>
                <c:pt idx="3933">
                  <c:v>-27.434000000000001</c:v>
                </c:pt>
                <c:pt idx="3934">
                  <c:v>-27.084</c:v>
                </c:pt>
                <c:pt idx="3935">
                  <c:v>-30.585000000000001</c:v>
                </c:pt>
                <c:pt idx="3936">
                  <c:v>-26.977</c:v>
                </c:pt>
                <c:pt idx="3937">
                  <c:v>-36.427999999999997</c:v>
                </c:pt>
                <c:pt idx="3938">
                  <c:v>-29.138999999999999</c:v>
                </c:pt>
                <c:pt idx="3939">
                  <c:v>-36.241</c:v>
                </c:pt>
                <c:pt idx="3940">
                  <c:v>-29.013000000000002</c:v>
                </c:pt>
                <c:pt idx="3941">
                  <c:v>-31.196999999999999</c:v>
                </c:pt>
                <c:pt idx="3942">
                  <c:v>-34.786000000000001</c:v>
                </c:pt>
                <c:pt idx="3943">
                  <c:v>9.4139999999999997</c:v>
                </c:pt>
                <c:pt idx="3944">
                  <c:v>-32.44</c:v>
                </c:pt>
                <c:pt idx="3945">
                  <c:v>-22.577999999999999</c:v>
                </c:pt>
                <c:pt idx="3946">
                  <c:v>-35.067</c:v>
                </c:pt>
                <c:pt idx="3947">
                  <c:v>-36.904000000000003</c:v>
                </c:pt>
                <c:pt idx="3948">
                  <c:v>-32.090999999999902</c:v>
                </c:pt>
                <c:pt idx="3949">
                  <c:v>-36.792000000000002</c:v>
                </c:pt>
                <c:pt idx="3950">
                  <c:v>-40.681999999999903</c:v>
                </c:pt>
                <c:pt idx="3951">
                  <c:v>-25.015999999999998</c:v>
                </c:pt>
                <c:pt idx="3952">
                  <c:v>-26.468</c:v>
                </c:pt>
                <c:pt idx="3953">
                  <c:v>-31.559000000000001</c:v>
                </c:pt>
                <c:pt idx="3954">
                  <c:v>-31.138999999999999</c:v>
                </c:pt>
                <c:pt idx="3955">
                  <c:v>-25.5579999999999</c:v>
                </c:pt>
                <c:pt idx="3956">
                  <c:v>-28.972000000000001</c:v>
                </c:pt>
                <c:pt idx="3957">
                  <c:v>-34.320999999999998</c:v>
                </c:pt>
                <c:pt idx="3958">
                  <c:v>-29.497</c:v>
                </c:pt>
                <c:pt idx="3959">
                  <c:v>-34.407999999999902</c:v>
                </c:pt>
                <c:pt idx="3960">
                  <c:v>-31.495999999999899</c:v>
                </c:pt>
                <c:pt idx="3961">
                  <c:v>-4.7799999999999896</c:v>
                </c:pt>
                <c:pt idx="3962">
                  <c:v>-38.744</c:v>
                </c:pt>
                <c:pt idx="3963">
                  <c:v>-29.042999999999999</c:v>
                </c:pt>
                <c:pt idx="3964">
                  <c:v>-29.986999999999899</c:v>
                </c:pt>
                <c:pt idx="3965">
                  <c:v>-15.292999999999999</c:v>
                </c:pt>
                <c:pt idx="3966">
                  <c:v>-32.749999999999901</c:v>
                </c:pt>
                <c:pt idx="3967">
                  <c:v>-33.631999999999998</c:v>
                </c:pt>
                <c:pt idx="3968">
                  <c:v>-31.949000000000002</c:v>
                </c:pt>
                <c:pt idx="3969">
                  <c:v>-26.343</c:v>
                </c:pt>
                <c:pt idx="3970">
                  <c:v>-35.902000000000001</c:v>
                </c:pt>
                <c:pt idx="3971">
                  <c:v>-35.515999999999998</c:v>
                </c:pt>
                <c:pt idx="3972">
                  <c:v>-26.221</c:v>
                </c:pt>
                <c:pt idx="3973">
                  <c:v>27.148999999999901</c:v>
                </c:pt>
                <c:pt idx="3974">
                  <c:v>-29.701000000000001</c:v>
                </c:pt>
                <c:pt idx="3975">
                  <c:v>-32.220999999999997</c:v>
                </c:pt>
                <c:pt idx="3976">
                  <c:v>-27.908000000000001</c:v>
                </c:pt>
                <c:pt idx="3977">
                  <c:v>-33.621000000000002</c:v>
                </c:pt>
                <c:pt idx="3978">
                  <c:v>-28.664999999999999</c:v>
                </c:pt>
                <c:pt idx="3979">
                  <c:v>8.3390000000000004</c:v>
                </c:pt>
                <c:pt idx="3980">
                  <c:v>-9.3669999999999902</c:v>
                </c:pt>
                <c:pt idx="3981">
                  <c:v>-34.953000000000003</c:v>
                </c:pt>
                <c:pt idx="3982">
                  <c:v>-31.558999999999902</c:v>
                </c:pt>
                <c:pt idx="3983">
                  <c:v>-36.091999999999999</c:v>
                </c:pt>
                <c:pt idx="3984">
                  <c:v>-25.555999999999901</c:v>
                </c:pt>
                <c:pt idx="3985">
                  <c:v>-28.046999999999901</c:v>
                </c:pt>
                <c:pt idx="3986">
                  <c:v>-28.384</c:v>
                </c:pt>
                <c:pt idx="3987">
                  <c:v>-23.12</c:v>
                </c:pt>
                <c:pt idx="3988">
                  <c:v>-24.448999999999899</c:v>
                </c:pt>
                <c:pt idx="3989">
                  <c:v>29.384</c:v>
                </c:pt>
                <c:pt idx="3990">
                  <c:v>-29.785</c:v>
                </c:pt>
                <c:pt idx="3991">
                  <c:v>-31.0229999999999</c:v>
                </c:pt>
                <c:pt idx="3992">
                  <c:v>-21.231999999999999</c:v>
                </c:pt>
                <c:pt idx="3993">
                  <c:v>9.6669999999999998</c:v>
                </c:pt>
                <c:pt idx="3994">
                  <c:v>-31.8</c:v>
                </c:pt>
                <c:pt idx="3995">
                  <c:v>-27.440999999999899</c:v>
                </c:pt>
                <c:pt idx="3996">
                  <c:v>-36.97</c:v>
                </c:pt>
                <c:pt idx="3997">
                  <c:v>-21.7259999999999</c:v>
                </c:pt>
                <c:pt idx="3998">
                  <c:v>-28.5979999999999</c:v>
                </c:pt>
                <c:pt idx="3999">
                  <c:v>-23.521000000000001</c:v>
                </c:pt>
                <c:pt idx="4000">
                  <c:v>-23.754999999999999</c:v>
                </c:pt>
                <c:pt idx="4001">
                  <c:v>-32.335999999999999</c:v>
                </c:pt>
                <c:pt idx="4002">
                  <c:v>-24.984000000000002</c:v>
                </c:pt>
                <c:pt idx="4003">
                  <c:v>22.536999999999999</c:v>
                </c:pt>
                <c:pt idx="4004">
                  <c:v>-29.111000000000001</c:v>
                </c:pt>
                <c:pt idx="4005">
                  <c:v>-21.972999999999999</c:v>
                </c:pt>
                <c:pt idx="4006">
                  <c:v>-26.3919999999999</c:v>
                </c:pt>
                <c:pt idx="4007">
                  <c:v>-35.218999999999902</c:v>
                </c:pt>
                <c:pt idx="4008">
                  <c:v>-29.584999999999901</c:v>
                </c:pt>
                <c:pt idx="4009">
                  <c:v>-6.6909999999999998</c:v>
                </c:pt>
                <c:pt idx="4010">
                  <c:v>-32.65</c:v>
                </c:pt>
                <c:pt idx="4011">
                  <c:v>-36.954999999999899</c:v>
                </c:pt>
                <c:pt idx="4012">
                  <c:v>-28.190999999999899</c:v>
                </c:pt>
                <c:pt idx="4013">
                  <c:v>-36.725999999999999</c:v>
                </c:pt>
                <c:pt idx="4014">
                  <c:v>-37.692999999999998</c:v>
                </c:pt>
                <c:pt idx="4015">
                  <c:v>-33.206000000000003</c:v>
                </c:pt>
                <c:pt idx="4016">
                  <c:v>-34.781999999999996</c:v>
                </c:pt>
                <c:pt idx="4017">
                  <c:v>-29.924999999999901</c:v>
                </c:pt>
                <c:pt idx="4018">
                  <c:v>-31.968</c:v>
                </c:pt>
                <c:pt idx="4019">
                  <c:v>-27.2379999999999</c:v>
                </c:pt>
                <c:pt idx="4020">
                  <c:v>-25.314999999999898</c:v>
                </c:pt>
                <c:pt idx="4021">
                  <c:v>21.073999999999899</c:v>
                </c:pt>
                <c:pt idx="4022">
                  <c:v>-25.006</c:v>
                </c:pt>
                <c:pt idx="4023">
                  <c:v>-20.183</c:v>
                </c:pt>
                <c:pt idx="4024">
                  <c:v>-29.212999999999901</c:v>
                </c:pt>
                <c:pt idx="4025">
                  <c:v>-25.762999999999899</c:v>
                </c:pt>
                <c:pt idx="4026">
                  <c:v>-20.231999999999999</c:v>
                </c:pt>
                <c:pt idx="4027">
                  <c:v>-35.764000000000003</c:v>
                </c:pt>
                <c:pt idx="4028">
                  <c:v>-19.126999999999899</c:v>
                </c:pt>
                <c:pt idx="4029">
                  <c:v>-25.847000000000001</c:v>
                </c:pt>
                <c:pt idx="4030">
                  <c:v>-35.226999999999997</c:v>
                </c:pt>
                <c:pt idx="4031">
                  <c:v>-32.411000000000001</c:v>
                </c:pt>
                <c:pt idx="4032">
                  <c:v>-24.994</c:v>
                </c:pt>
                <c:pt idx="4033">
                  <c:v>-31.574999999999999</c:v>
                </c:pt>
                <c:pt idx="4034">
                  <c:v>-29.8019999999999</c:v>
                </c:pt>
                <c:pt idx="4035">
                  <c:v>-2.169</c:v>
                </c:pt>
                <c:pt idx="4036">
                  <c:v>-27.762999999999899</c:v>
                </c:pt>
                <c:pt idx="4037">
                  <c:v>-32.255000000000003</c:v>
                </c:pt>
                <c:pt idx="4038">
                  <c:v>17.687999999999899</c:v>
                </c:pt>
                <c:pt idx="4039">
                  <c:v>-36.649000000000001</c:v>
                </c:pt>
                <c:pt idx="4040">
                  <c:v>-36.015999999999998</c:v>
                </c:pt>
                <c:pt idx="4041">
                  <c:v>-26.597000000000001</c:v>
                </c:pt>
                <c:pt idx="4042">
                  <c:v>-34.314</c:v>
                </c:pt>
                <c:pt idx="4043">
                  <c:v>-34.786999999999999</c:v>
                </c:pt>
                <c:pt idx="4044">
                  <c:v>-30.856999999999999</c:v>
                </c:pt>
                <c:pt idx="4045">
                  <c:v>-1.121</c:v>
                </c:pt>
                <c:pt idx="4046">
                  <c:v>-15.006</c:v>
                </c:pt>
                <c:pt idx="4047">
                  <c:v>-30.474999999999898</c:v>
                </c:pt>
                <c:pt idx="4048">
                  <c:v>-34.204999999999998</c:v>
                </c:pt>
                <c:pt idx="4049">
                  <c:v>-27.041999999999899</c:v>
                </c:pt>
                <c:pt idx="4050">
                  <c:v>-24.050999999999998</c:v>
                </c:pt>
                <c:pt idx="4051">
                  <c:v>-34.094000000000001</c:v>
                </c:pt>
                <c:pt idx="4052">
                  <c:v>-32.881</c:v>
                </c:pt>
                <c:pt idx="4053">
                  <c:v>36.075000000000003</c:v>
                </c:pt>
                <c:pt idx="4054">
                  <c:v>-26.41</c:v>
                </c:pt>
                <c:pt idx="4055">
                  <c:v>26.55</c:v>
                </c:pt>
                <c:pt idx="4056">
                  <c:v>-35.853999999999999</c:v>
                </c:pt>
                <c:pt idx="4057">
                  <c:v>22.594000000000001</c:v>
                </c:pt>
                <c:pt idx="4058">
                  <c:v>-26.7119999999999</c:v>
                </c:pt>
                <c:pt idx="4059">
                  <c:v>-35.253</c:v>
                </c:pt>
                <c:pt idx="4060">
                  <c:v>-28.241999999999901</c:v>
                </c:pt>
                <c:pt idx="4061">
                  <c:v>-29.424999999999901</c:v>
                </c:pt>
                <c:pt idx="4062">
                  <c:v>-31.018999999999899</c:v>
                </c:pt>
                <c:pt idx="4063">
                  <c:v>-32.045000000000002</c:v>
                </c:pt>
                <c:pt idx="4064">
                  <c:v>-31.292999999999999</c:v>
                </c:pt>
                <c:pt idx="4065">
                  <c:v>-31.598999999999901</c:v>
                </c:pt>
                <c:pt idx="4066">
                  <c:v>-14.763999999999999</c:v>
                </c:pt>
                <c:pt idx="4067">
                  <c:v>-34.253</c:v>
                </c:pt>
                <c:pt idx="4068">
                  <c:v>-18.7259999999999</c:v>
                </c:pt>
                <c:pt idx="4069">
                  <c:v>-27.64</c:v>
                </c:pt>
                <c:pt idx="4070">
                  <c:v>-36.625999999999998</c:v>
                </c:pt>
                <c:pt idx="4071">
                  <c:v>-16.249999999999901</c:v>
                </c:pt>
                <c:pt idx="4072">
                  <c:v>-36.653999999999897</c:v>
                </c:pt>
                <c:pt idx="4073">
                  <c:v>-39.279000000000003</c:v>
                </c:pt>
                <c:pt idx="4074">
                  <c:v>-35.329000000000001</c:v>
                </c:pt>
                <c:pt idx="4075">
                  <c:v>-38.993000000000002</c:v>
                </c:pt>
                <c:pt idx="4076">
                  <c:v>-31.366</c:v>
                </c:pt>
                <c:pt idx="4077">
                  <c:v>-19.463999999999999</c:v>
                </c:pt>
                <c:pt idx="4078">
                  <c:v>-30.658999999999899</c:v>
                </c:pt>
                <c:pt idx="4079">
                  <c:v>-29.424999999999901</c:v>
                </c:pt>
                <c:pt idx="4080">
                  <c:v>-23.985999999999901</c:v>
                </c:pt>
                <c:pt idx="4081">
                  <c:v>-39.503999999999998</c:v>
                </c:pt>
                <c:pt idx="4082">
                  <c:v>16.413999999999898</c:v>
                </c:pt>
                <c:pt idx="4083">
                  <c:v>-33.595999999999997</c:v>
                </c:pt>
                <c:pt idx="4084">
                  <c:v>-36.767000000000003</c:v>
                </c:pt>
                <c:pt idx="4085">
                  <c:v>-30.827999999999999</c:v>
                </c:pt>
                <c:pt idx="4086">
                  <c:v>-30.190999999999999</c:v>
                </c:pt>
                <c:pt idx="4087">
                  <c:v>-31.667000000000002</c:v>
                </c:pt>
                <c:pt idx="4088">
                  <c:v>-33.165999999999997</c:v>
                </c:pt>
                <c:pt idx="4089">
                  <c:v>-37.218000000000004</c:v>
                </c:pt>
                <c:pt idx="4090">
                  <c:v>-40.517000000000003</c:v>
                </c:pt>
                <c:pt idx="4091">
                  <c:v>-31.516999999999999</c:v>
                </c:pt>
                <c:pt idx="4092">
                  <c:v>-35.072000000000003</c:v>
                </c:pt>
                <c:pt idx="4093">
                  <c:v>-31.513000000000002</c:v>
                </c:pt>
                <c:pt idx="4094">
                  <c:v>-31.114999999999998</c:v>
                </c:pt>
                <c:pt idx="4095">
                  <c:v>-26.691999999999901</c:v>
                </c:pt>
                <c:pt idx="4096">
                  <c:v>-31.085999999999999</c:v>
                </c:pt>
                <c:pt idx="4097">
                  <c:v>-31.09</c:v>
                </c:pt>
                <c:pt idx="4098">
                  <c:v>-32.325000000000003</c:v>
                </c:pt>
                <c:pt idx="4099">
                  <c:v>-15.267999999999899</c:v>
                </c:pt>
                <c:pt idx="4100">
                  <c:v>-39.377000000000002</c:v>
                </c:pt>
                <c:pt idx="4101">
                  <c:v>-32.9209999999999</c:v>
                </c:pt>
                <c:pt idx="4102">
                  <c:v>-39.082999999999998</c:v>
                </c:pt>
                <c:pt idx="4103">
                  <c:v>-32.231999999999999</c:v>
                </c:pt>
                <c:pt idx="4104">
                  <c:v>-27.831999999999901</c:v>
                </c:pt>
                <c:pt idx="4105">
                  <c:v>-37.484000000000002</c:v>
                </c:pt>
                <c:pt idx="4106">
                  <c:v>-38.869</c:v>
                </c:pt>
                <c:pt idx="4107">
                  <c:v>-33.710999999999999</c:v>
                </c:pt>
                <c:pt idx="4108">
                  <c:v>-28.606000000000002</c:v>
                </c:pt>
                <c:pt idx="4109">
                  <c:v>4.47</c:v>
                </c:pt>
                <c:pt idx="4110">
                  <c:v>-34.700000000000003</c:v>
                </c:pt>
                <c:pt idx="4111">
                  <c:v>-29.351999999999901</c:v>
                </c:pt>
                <c:pt idx="4112">
                  <c:v>-29.966999999999899</c:v>
                </c:pt>
                <c:pt idx="4113">
                  <c:v>-24.974</c:v>
                </c:pt>
                <c:pt idx="4114">
                  <c:v>-29.751999999999999</c:v>
                </c:pt>
                <c:pt idx="4115">
                  <c:v>-30.635999999999999</c:v>
                </c:pt>
                <c:pt idx="4116">
                  <c:v>-32.020000000000003</c:v>
                </c:pt>
                <c:pt idx="4117">
                  <c:v>-33.057000000000002</c:v>
                </c:pt>
                <c:pt idx="4118">
                  <c:v>-30.536999999999999</c:v>
                </c:pt>
                <c:pt idx="4119">
                  <c:v>-32.521999999999998</c:v>
                </c:pt>
                <c:pt idx="4120">
                  <c:v>-40.978000000000002</c:v>
                </c:pt>
                <c:pt idx="4121">
                  <c:v>-31.847999999999999</c:v>
                </c:pt>
                <c:pt idx="4122">
                  <c:v>-38.591000000000001</c:v>
                </c:pt>
                <c:pt idx="4123">
                  <c:v>-29.904999999999902</c:v>
                </c:pt>
                <c:pt idx="4124">
                  <c:v>-33.110999999999997</c:v>
                </c:pt>
                <c:pt idx="4125">
                  <c:v>-30.998999999999899</c:v>
                </c:pt>
                <c:pt idx="4126">
                  <c:v>-32.381999999999898</c:v>
                </c:pt>
                <c:pt idx="4127">
                  <c:v>19.620999999999999</c:v>
                </c:pt>
                <c:pt idx="4128">
                  <c:v>-14.958</c:v>
                </c:pt>
                <c:pt idx="4129">
                  <c:v>-36.520000000000003</c:v>
                </c:pt>
                <c:pt idx="4130">
                  <c:v>-34.145999999999901</c:v>
                </c:pt>
                <c:pt idx="4131">
                  <c:v>-31.385000000000002</c:v>
                </c:pt>
                <c:pt idx="4132">
                  <c:v>-34.590000000000003</c:v>
                </c:pt>
                <c:pt idx="4133">
                  <c:v>-34.481999999999999</c:v>
                </c:pt>
                <c:pt idx="4134">
                  <c:v>-39.179000000000002</c:v>
                </c:pt>
                <c:pt idx="4135">
                  <c:v>-7.8719999999999901</c:v>
                </c:pt>
                <c:pt idx="4136">
                  <c:v>-22.126000000000001</c:v>
                </c:pt>
                <c:pt idx="4137">
                  <c:v>-19.777999999999999</c:v>
                </c:pt>
                <c:pt idx="4138">
                  <c:v>-34.534999999999997</c:v>
                </c:pt>
                <c:pt idx="4139">
                  <c:v>44.503999999999998</c:v>
                </c:pt>
                <c:pt idx="4140">
                  <c:v>-40.517000000000003</c:v>
                </c:pt>
                <c:pt idx="4141">
                  <c:v>-31.942</c:v>
                </c:pt>
                <c:pt idx="4142">
                  <c:v>-36.482999999999997</c:v>
                </c:pt>
                <c:pt idx="4143">
                  <c:v>-17.527999999999999</c:v>
                </c:pt>
                <c:pt idx="4144">
                  <c:v>18.247</c:v>
                </c:pt>
                <c:pt idx="4145">
                  <c:v>-32.945</c:v>
                </c:pt>
                <c:pt idx="4146">
                  <c:v>-30.133999999999901</c:v>
                </c:pt>
                <c:pt idx="4147">
                  <c:v>-28.885999999999999</c:v>
                </c:pt>
                <c:pt idx="4148">
                  <c:v>-22.332999999999899</c:v>
                </c:pt>
                <c:pt idx="4149">
                  <c:v>-36.43</c:v>
                </c:pt>
                <c:pt idx="4150">
                  <c:v>-30.8429999999999</c:v>
                </c:pt>
                <c:pt idx="4151">
                  <c:v>-33.204000000000001</c:v>
                </c:pt>
                <c:pt idx="4152">
                  <c:v>-31.531999999999901</c:v>
                </c:pt>
                <c:pt idx="4153">
                  <c:v>-41.048999999999999</c:v>
                </c:pt>
                <c:pt idx="4154">
                  <c:v>-32.725000000000001</c:v>
                </c:pt>
                <c:pt idx="4155">
                  <c:v>-36.890999999999998</c:v>
                </c:pt>
                <c:pt idx="4156">
                  <c:v>-30.241</c:v>
                </c:pt>
                <c:pt idx="4157">
                  <c:v>-37.037999999999997</c:v>
                </c:pt>
                <c:pt idx="4158">
                  <c:v>-13.853999999999999</c:v>
                </c:pt>
                <c:pt idx="4159">
                  <c:v>-31.773</c:v>
                </c:pt>
                <c:pt idx="4160">
                  <c:v>-35.279000000000003</c:v>
                </c:pt>
                <c:pt idx="4161">
                  <c:v>-31.166999999999899</c:v>
                </c:pt>
                <c:pt idx="4162">
                  <c:v>-34.496000000000002</c:v>
                </c:pt>
                <c:pt idx="4163">
                  <c:v>-32.402999999999999</c:v>
                </c:pt>
                <c:pt idx="4164">
                  <c:v>-22.076999999999899</c:v>
                </c:pt>
                <c:pt idx="4165">
                  <c:v>-17.609000000000002</c:v>
                </c:pt>
                <c:pt idx="4166">
                  <c:v>-31.285999999999898</c:v>
                </c:pt>
                <c:pt idx="4167">
                  <c:v>-37.898000000000003</c:v>
                </c:pt>
                <c:pt idx="4168">
                  <c:v>-34.511000000000003</c:v>
                </c:pt>
                <c:pt idx="4169">
                  <c:v>-25.709999999999901</c:v>
                </c:pt>
                <c:pt idx="4170">
                  <c:v>-30.263000000000002</c:v>
                </c:pt>
                <c:pt idx="4171">
                  <c:v>9.8019999999999801</c:v>
                </c:pt>
                <c:pt idx="4172">
                  <c:v>-38.170999999999999</c:v>
                </c:pt>
                <c:pt idx="4173">
                  <c:v>-15.191000000000001</c:v>
                </c:pt>
                <c:pt idx="4174">
                  <c:v>-31.531999999999901</c:v>
                </c:pt>
                <c:pt idx="4175">
                  <c:v>-36.83</c:v>
                </c:pt>
                <c:pt idx="4176">
                  <c:v>-25.1129999999999</c:v>
                </c:pt>
                <c:pt idx="4177">
                  <c:v>-22.126000000000001</c:v>
                </c:pt>
                <c:pt idx="4178">
                  <c:v>-31.195</c:v>
                </c:pt>
                <c:pt idx="4179">
                  <c:v>-24.378</c:v>
                </c:pt>
                <c:pt idx="4180">
                  <c:v>-34.012999999999998</c:v>
                </c:pt>
                <c:pt idx="4181">
                  <c:v>-37.317</c:v>
                </c:pt>
                <c:pt idx="4182">
                  <c:v>8.7950000000000106</c:v>
                </c:pt>
                <c:pt idx="4183">
                  <c:v>-34.311999999999998</c:v>
                </c:pt>
                <c:pt idx="4184">
                  <c:v>-36.122999999999998</c:v>
                </c:pt>
                <c:pt idx="4185">
                  <c:v>-32.991999999999997</c:v>
                </c:pt>
                <c:pt idx="4186">
                  <c:v>-35.851999999999997</c:v>
                </c:pt>
                <c:pt idx="4187">
                  <c:v>-34.350999999999999</c:v>
                </c:pt>
                <c:pt idx="4188">
                  <c:v>-32.447000000000003</c:v>
                </c:pt>
                <c:pt idx="4189">
                  <c:v>-31.917000000000002</c:v>
                </c:pt>
                <c:pt idx="4190">
                  <c:v>-30.265999999999998</c:v>
                </c:pt>
                <c:pt idx="4191">
                  <c:v>-30.3399999999999</c:v>
                </c:pt>
                <c:pt idx="4192">
                  <c:v>-31.89</c:v>
                </c:pt>
                <c:pt idx="4193">
                  <c:v>-32.687999999999903</c:v>
                </c:pt>
                <c:pt idx="4194">
                  <c:v>-30.975000000000001</c:v>
                </c:pt>
                <c:pt idx="4195">
                  <c:v>-33.106999999999999</c:v>
                </c:pt>
                <c:pt idx="4196">
                  <c:v>-34.991</c:v>
                </c:pt>
                <c:pt idx="4197">
                  <c:v>-31.405999999999999</c:v>
                </c:pt>
                <c:pt idx="4198">
                  <c:v>-27.154999999999902</c:v>
                </c:pt>
                <c:pt idx="4199">
                  <c:v>-33.305</c:v>
                </c:pt>
                <c:pt idx="4200">
                  <c:v>-21.234000000000002</c:v>
                </c:pt>
                <c:pt idx="4201">
                  <c:v>-35.529000000000003</c:v>
                </c:pt>
                <c:pt idx="4202">
                  <c:v>-36.31</c:v>
                </c:pt>
                <c:pt idx="4203">
                  <c:v>17.5719999999999</c:v>
                </c:pt>
                <c:pt idx="4204">
                  <c:v>-33.165999999999997</c:v>
                </c:pt>
                <c:pt idx="4205">
                  <c:v>-32.442</c:v>
                </c:pt>
                <c:pt idx="4206">
                  <c:v>-38.795000000000002</c:v>
                </c:pt>
                <c:pt idx="4207">
                  <c:v>-28.108999999999899</c:v>
                </c:pt>
                <c:pt idx="4208">
                  <c:v>-39.146000000000001</c:v>
                </c:pt>
                <c:pt idx="4209">
                  <c:v>-33.683999999999997</c:v>
                </c:pt>
                <c:pt idx="4210">
                  <c:v>-36.359000000000002</c:v>
                </c:pt>
                <c:pt idx="4211">
                  <c:v>-37.695999999999998</c:v>
                </c:pt>
                <c:pt idx="4212">
                  <c:v>-28.934999999999999</c:v>
                </c:pt>
                <c:pt idx="4213">
                  <c:v>-27.777999999999899</c:v>
                </c:pt>
                <c:pt idx="4214">
                  <c:v>-35.171999999999997</c:v>
                </c:pt>
                <c:pt idx="4215">
                  <c:v>-38.383000000000003</c:v>
                </c:pt>
                <c:pt idx="4216">
                  <c:v>-28.823999999999899</c:v>
                </c:pt>
                <c:pt idx="4217">
                  <c:v>-29.565999999999899</c:v>
                </c:pt>
                <c:pt idx="4218">
                  <c:v>-39.066000000000003</c:v>
                </c:pt>
                <c:pt idx="4219">
                  <c:v>-34.204999999999998</c:v>
                </c:pt>
                <c:pt idx="4220">
                  <c:v>-37.682000000000002</c:v>
                </c:pt>
                <c:pt idx="4221">
                  <c:v>-33.021999999999998</c:v>
                </c:pt>
                <c:pt idx="4222">
                  <c:v>-37.743000000000002</c:v>
                </c:pt>
                <c:pt idx="4223">
                  <c:v>26.927</c:v>
                </c:pt>
                <c:pt idx="4224">
                  <c:v>-35.078000000000003</c:v>
                </c:pt>
                <c:pt idx="4225">
                  <c:v>13.5209999999999</c:v>
                </c:pt>
                <c:pt idx="4226">
                  <c:v>-30.910999999999898</c:v>
                </c:pt>
                <c:pt idx="4227">
                  <c:v>-36.808999999999997</c:v>
                </c:pt>
                <c:pt idx="4228">
                  <c:v>-34.229999999999997</c:v>
                </c:pt>
                <c:pt idx="4229">
                  <c:v>9.4739999999999895</c:v>
                </c:pt>
                <c:pt idx="4230">
                  <c:v>-35.095999999999997</c:v>
                </c:pt>
                <c:pt idx="4231">
                  <c:v>-35.704999999999899</c:v>
                </c:pt>
                <c:pt idx="4232">
                  <c:v>-21.59</c:v>
                </c:pt>
                <c:pt idx="4233">
                  <c:v>-35.463999999999999</c:v>
                </c:pt>
                <c:pt idx="4234">
                  <c:v>28.518999999999899</c:v>
                </c:pt>
                <c:pt idx="4235">
                  <c:v>-17.760999999999999</c:v>
                </c:pt>
                <c:pt idx="4236">
                  <c:v>-38.520000000000003</c:v>
                </c:pt>
                <c:pt idx="4237">
                  <c:v>-38.383000000000003</c:v>
                </c:pt>
                <c:pt idx="4238">
                  <c:v>-35.780999999999999</c:v>
                </c:pt>
                <c:pt idx="4239">
                  <c:v>-30.053999999999998</c:v>
                </c:pt>
                <c:pt idx="4240">
                  <c:v>-39.098999999999997</c:v>
                </c:pt>
                <c:pt idx="4241">
                  <c:v>-19.739999999999998</c:v>
                </c:pt>
                <c:pt idx="4242">
                  <c:v>-34.072999999999901</c:v>
                </c:pt>
                <c:pt idx="4243">
                  <c:v>-38.383000000000003</c:v>
                </c:pt>
                <c:pt idx="4244">
                  <c:v>-26.65</c:v>
                </c:pt>
                <c:pt idx="4245">
                  <c:v>-37.531999999999996</c:v>
                </c:pt>
                <c:pt idx="4246">
                  <c:v>-17.052999999999901</c:v>
                </c:pt>
                <c:pt idx="4247">
                  <c:v>-38.518999999999899</c:v>
                </c:pt>
                <c:pt idx="4248">
                  <c:v>19.302</c:v>
                </c:pt>
                <c:pt idx="4249">
                  <c:v>-36.103999999999999</c:v>
                </c:pt>
                <c:pt idx="4250">
                  <c:v>-37.149000000000001</c:v>
                </c:pt>
                <c:pt idx="4251">
                  <c:v>-0.251999999999999</c:v>
                </c:pt>
                <c:pt idx="4252">
                  <c:v>-34.457999999999899</c:v>
                </c:pt>
                <c:pt idx="4253">
                  <c:v>-38.652999999999899</c:v>
                </c:pt>
                <c:pt idx="4254">
                  <c:v>-32.36</c:v>
                </c:pt>
                <c:pt idx="4255">
                  <c:v>-29.096</c:v>
                </c:pt>
                <c:pt idx="4256">
                  <c:v>-38.313000000000002</c:v>
                </c:pt>
                <c:pt idx="4257">
                  <c:v>-34.243000000000002</c:v>
                </c:pt>
                <c:pt idx="4258">
                  <c:v>-35.558</c:v>
                </c:pt>
                <c:pt idx="4259">
                  <c:v>-34.669999999999902</c:v>
                </c:pt>
                <c:pt idx="4260">
                  <c:v>-37.011000000000003</c:v>
                </c:pt>
                <c:pt idx="4261">
                  <c:v>-34.3689999999999</c:v>
                </c:pt>
                <c:pt idx="4262">
                  <c:v>-37.369</c:v>
                </c:pt>
                <c:pt idx="4263">
                  <c:v>-20.225999999999999</c:v>
                </c:pt>
                <c:pt idx="4264">
                  <c:v>-29.159999999999901</c:v>
                </c:pt>
                <c:pt idx="4265">
                  <c:v>-37.704999999999998</c:v>
                </c:pt>
                <c:pt idx="4266">
                  <c:v>-32.674999999999997</c:v>
                </c:pt>
                <c:pt idx="4267">
                  <c:v>-29.6359999999999</c:v>
                </c:pt>
                <c:pt idx="4268">
                  <c:v>-37.411999999999999</c:v>
                </c:pt>
                <c:pt idx="4269">
                  <c:v>27.228999999999999</c:v>
                </c:pt>
                <c:pt idx="4270">
                  <c:v>-27.848999999999901</c:v>
                </c:pt>
                <c:pt idx="4271">
                  <c:v>-26.866999999999901</c:v>
                </c:pt>
                <c:pt idx="4272">
                  <c:v>-35.894999999999897</c:v>
                </c:pt>
                <c:pt idx="4273">
                  <c:v>-38.773999999999901</c:v>
                </c:pt>
                <c:pt idx="4274">
                  <c:v>-32.958999999999897</c:v>
                </c:pt>
                <c:pt idx="4275">
                  <c:v>-27.643000000000001</c:v>
                </c:pt>
                <c:pt idx="4276">
                  <c:v>-32.569000000000003</c:v>
                </c:pt>
                <c:pt idx="4277">
                  <c:v>-32.369</c:v>
                </c:pt>
                <c:pt idx="4278">
                  <c:v>-25.69</c:v>
                </c:pt>
                <c:pt idx="4279">
                  <c:v>-33.079999999999899</c:v>
                </c:pt>
                <c:pt idx="4280">
                  <c:v>-25.244</c:v>
                </c:pt>
                <c:pt idx="4281">
                  <c:v>-33.251999999999903</c:v>
                </c:pt>
                <c:pt idx="4282">
                  <c:v>-28.983000000000001</c:v>
                </c:pt>
                <c:pt idx="4283">
                  <c:v>-25.702999999999999</c:v>
                </c:pt>
                <c:pt idx="4284">
                  <c:v>-31.417999999999999</c:v>
                </c:pt>
                <c:pt idx="4285">
                  <c:v>-33.97</c:v>
                </c:pt>
                <c:pt idx="4286">
                  <c:v>-39.937999999999903</c:v>
                </c:pt>
                <c:pt idx="4287">
                  <c:v>-34.313999999999901</c:v>
                </c:pt>
                <c:pt idx="4288">
                  <c:v>-28.24</c:v>
                </c:pt>
                <c:pt idx="4289">
                  <c:v>-34.337999999999901</c:v>
                </c:pt>
                <c:pt idx="4290">
                  <c:v>-36.909999999999997</c:v>
                </c:pt>
                <c:pt idx="4291">
                  <c:v>-30.992000000000001</c:v>
                </c:pt>
                <c:pt idx="4292">
                  <c:v>-32.626999999999903</c:v>
                </c:pt>
                <c:pt idx="4293">
                  <c:v>-36.069000000000003</c:v>
                </c:pt>
                <c:pt idx="4294">
                  <c:v>-30.338000000000001</c:v>
                </c:pt>
                <c:pt idx="4295">
                  <c:v>-29.878999999999898</c:v>
                </c:pt>
                <c:pt idx="4296">
                  <c:v>-26.588000000000001</c:v>
                </c:pt>
                <c:pt idx="4297">
                  <c:v>-33.018000000000001</c:v>
                </c:pt>
                <c:pt idx="4298">
                  <c:v>-31.311</c:v>
                </c:pt>
                <c:pt idx="4299">
                  <c:v>-34.319999999999901</c:v>
                </c:pt>
                <c:pt idx="4300">
                  <c:v>-26.748999999999999</c:v>
                </c:pt>
                <c:pt idx="4301">
                  <c:v>-26.409999999999901</c:v>
                </c:pt>
                <c:pt idx="4302">
                  <c:v>-29.004000000000001</c:v>
                </c:pt>
                <c:pt idx="4303">
                  <c:v>-36.472999999999999</c:v>
                </c:pt>
                <c:pt idx="4304">
                  <c:v>-26.6939999999999</c:v>
                </c:pt>
                <c:pt idx="4305">
                  <c:v>-36.395000000000003</c:v>
                </c:pt>
                <c:pt idx="4306">
                  <c:v>-34.755000000000003</c:v>
                </c:pt>
                <c:pt idx="4307">
                  <c:v>-27.6189999999999</c:v>
                </c:pt>
                <c:pt idx="4308">
                  <c:v>-35.438000000000002</c:v>
                </c:pt>
                <c:pt idx="4309">
                  <c:v>-35.197000000000003</c:v>
                </c:pt>
                <c:pt idx="4310">
                  <c:v>-32.287999999999997</c:v>
                </c:pt>
                <c:pt idx="4311">
                  <c:v>-26.018999999999998</c:v>
                </c:pt>
                <c:pt idx="4312">
                  <c:v>-21.688999999999901</c:v>
                </c:pt>
                <c:pt idx="4313">
                  <c:v>-1.038</c:v>
                </c:pt>
                <c:pt idx="4314">
                  <c:v>-32.769999999999897</c:v>
                </c:pt>
                <c:pt idx="4315">
                  <c:v>-29.198</c:v>
                </c:pt>
                <c:pt idx="4316">
                  <c:v>-34.94</c:v>
                </c:pt>
                <c:pt idx="4317">
                  <c:v>14.852</c:v>
                </c:pt>
                <c:pt idx="4318">
                  <c:v>-38.14</c:v>
                </c:pt>
                <c:pt idx="4319">
                  <c:v>-30.855</c:v>
                </c:pt>
                <c:pt idx="4320">
                  <c:v>-29.733000000000001</c:v>
                </c:pt>
                <c:pt idx="4321">
                  <c:v>-34.436999999999998</c:v>
                </c:pt>
                <c:pt idx="4322">
                  <c:v>-36.409999999999997</c:v>
                </c:pt>
                <c:pt idx="4323">
                  <c:v>-36.966000000000001</c:v>
                </c:pt>
                <c:pt idx="4324">
                  <c:v>-33.969000000000001</c:v>
                </c:pt>
                <c:pt idx="4325">
                  <c:v>-27.838000000000001</c:v>
                </c:pt>
                <c:pt idx="4326">
                  <c:v>-32.042000000000002</c:v>
                </c:pt>
                <c:pt idx="4327">
                  <c:v>-29.257999999999999</c:v>
                </c:pt>
                <c:pt idx="4328">
                  <c:v>-33.471999999999902</c:v>
                </c:pt>
                <c:pt idx="4329">
                  <c:v>-36.438000000000002</c:v>
                </c:pt>
                <c:pt idx="4330">
                  <c:v>-27.527000000000001</c:v>
                </c:pt>
                <c:pt idx="4331">
                  <c:v>-37.412999999999997</c:v>
                </c:pt>
                <c:pt idx="4332">
                  <c:v>-37.380999999999901</c:v>
                </c:pt>
                <c:pt idx="4333">
                  <c:v>-28.335000000000001</c:v>
                </c:pt>
                <c:pt idx="4334">
                  <c:v>-33.99</c:v>
                </c:pt>
                <c:pt idx="4335">
                  <c:v>-34.668999999999997</c:v>
                </c:pt>
                <c:pt idx="4336">
                  <c:v>111.22099999999899</c:v>
                </c:pt>
                <c:pt idx="4337">
                  <c:v>-36.33</c:v>
                </c:pt>
                <c:pt idx="4338">
                  <c:v>-29.645</c:v>
                </c:pt>
                <c:pt idx="4339">
                  <c:v>-34.280999999999899</c:v>
                </c:pt>
                <c:pt idx="4340">
                  <c:v>-35.316000000000003</c:v>
                </c:pt>
                <c:pt idx="4341">
                  <c:v>20.74</c:v>
                </c:pt>
                <c:pt idx="4342">
                  <c:v>-33.627000000000002</c:v>
                </c:pt>
                <c:pt idx="4343">
                  <c:v>-28.622999999999902</c:v>
                </c:pt>
                <c:pt idx="4344">
                  <c:v>-33.674999999999997</c:v>
                </c:pt>
                <c:pt idx="4345">
                  <c:v>-31.396999999999899</c:v>
                </c:pt>
                <c:pt idx="4346">
                  <c:v>-31.06</c:v>
                </c:pt>
                <c:pt idx="4347">
                  <c:v>-29.274999999999999</c:v>
                </c:pt>
                <c:pt idx="4348">
                  <c:v>-25.745999999999999</c:v>
                </c:pt>
                <c:pt idx="4349">
                  <c:v>-30.053000000000001</c:v>
                </c:pt>
                <c:pt idx="4350">
                  <c:v>-27.532999999999902</c:v>
                </c:pt>
                <c:pt idx="4351">
                  <c:v>-27.466999999999999</c:v>
                </c:pt>
                <c:pt idx="4352">
                  <c:v>-29.349</c:v>
                </c:pt>
                <c:pt idx="4353">
                  <c:v>-28.805</c:v>
                </c:pt>
                <c:pt idx="4354">
                  <c:v>-29.506</c:v>
                </c:pt>
                <c:pt idx="4355">
                  <c:v>-25.727</c:v>
                </c:pt>
                <c:pt idx="4356">
                  <c:v>-31.649000000000001</c:v>
                </c:pt>
                <c:pt idx="4357">
                  <c:v>24.326999999999899</c:v>
                </c:pt>
                <c:pt idx="4358">
                  <c:v>-31.207000000000001</c:v>
                </c:pt>
                <c:pt idx="4359">
                  <c:v>-30.766999999999999</c:v>
                </c:pt>
                <c:pt idx="4360">
                  <c:v>-33.171999999999997</c:v>
                </c:pt>
                <c:pt idx="4361">
                  <c:v>-37.009</c:v>
                </c:pt>
                <c:pt idx="4362">
                  <c:v>-36.262999999999899</c:v>
                </c:pt>
                <c:pt idx="4363">
                  <c:v>-32.401000000000003</c:v>
                </c:pt>
                <c:pt idx="4364">
                  <c:v>-29.686</c:v>
                </c:pt>
                <c:pt idx="4365">
                  <c:v>-30.824000000000002</c:v>
                </c:pt>
                <c:pt idx="4366">
                  <c:v>-38.521000000000001</c:v>
                </c:pt>
                <c:pt idx="4367">
                  <c:v>-36.697000000000003</c:v>
                </c:pt>
                <c:pt idx="4368">
                  <c:v>-34.585999999999999</c:v>
                </c:pt>
                <c:pt idx="4369">
                  <c:v>-37.688000000000002</c:v>
                </c:pt>
                <c:pt idx="4370">
                  <c:v>-28.584</c:v>
                </c:pt>
                <c:pt idx="4371">
                  <c:v>-29.568000000000001</c:v>
                </c:pt>
                <c:pt idx="4372">
                  <c:v>-27.315999999999999</c:v>
                </c:pt>
                <c:pt idx="4373">
                  <c:v>-27.915999999999901</c:v>
                </c:pt>
                <c:pt idx="4374">
                  <c:v>-31.8659999999999</c:v>
                </c:pt>
                <c:pt idx="4375">
                  <c:v>-25.23</c:v>
                </c:pt>
                <c:pt idx="4376">
                  <c:v>-29.815999999999999</c:v>
                </c:pt>
                <c:pt idx="4377">
                  <c:v>-32.798999999999999</c:v>
                </c:pt>
                <c:pt idx="4378">
                  <c:v>68.058999999999898</c:v>
                </c:pt>
                <c:pt idx="4379">
                  <c:v>-33.777999999999999</c:v>
                </c:pt>
                <c:pt idx="4380">
                  <c:v>-25.2</c:v>
                </c:pt>
                <c:pt idx="4381">
                  <c:v>-34.67</c:v>
                </c:pt>
                <c:pt idx="4382">
                  <c:v>-37.703999999999901</c:v>
                </c:pt>
                <c:pt idx="4383">
                  <c:v>-31.531999999999901</c:v>
                </c:pt>
                <c:pt idx="4384">
                  <c:v>-36.6189999999999</c:v>
                </c:pt>
                <c:pt idx="4385">
                  <c:v>-21.986000000000001</c:v>
                </c:pt>
                <c:pt idx="4386">
                  <c:v>17.924999999999901</c:v>
                </c:pt>
                <c:pt idx="4387">
                  <c:v>-37.673999999999999</c:v>
                </c:pt>
                <c:pt idx="4388">
                  <c:v>-35.286999999999999</c:v>
                </c:pt>
                <c:pt idx="4389">
                  <c:v>14.2629999999999</c:v>
                </c:pt>
                <c:pt idx="4390">
                  <c:v>-33.788999999999902</c:v>
                </c:pt>
                <c:pt idx="4391">
                  <c:v>-18.326000000000001</c:v>
                </c:pt>
                <c:pt idx="4392">
                  <c:v>-33.610999999999997</c:v>
                </c:pt>
                <c:pt idx="4393">
                  <c:v>-14.542999999999999</c:v>
                </c:pt>
                <c:pt idx="4394">
                  <c:v>-29.442999999999898</c:v>
                </c:pt>
                <c:pt idx="4395">
                  <c:v>-33.569000000000003</c:v>
                </c:pt>
                <c:pt idx="4396">
                  <c:v>-27.718</c:v>
                </c:pt>
                <c:pt idx="4397">
                  <c:v>-29.251999999999899</c:v>
                </c:pt>
                <c:pt idx="4398">
                  <c:v>-31.352</c:v>
                </c:pt>
                <c:pt idx="4399">
                  <c:v>-36.893000000000001</c:v>
                </c:pt>
                <c:pt idx="4400">
                  <c:v>-36.634</c:v>
                </c:pt>
                <c:pt idx="4401">
                  <c:v>-28.139999999999901</c:v>
                </c:pt>
                <c:pt idx="4402">
                  <c:v>-29.678999999999998</c:v>
                </c:pt>
                <c:pt idx="4403">
                  <c:v>-24.422999999999998</c:v>
                </c:pt>
                <c:pt idx="4404">
                  <c:v>-27.678999999999899</c:v>
                </c:pt>
                <c:pt idx="4405">
                  <c:v>-22.058</c:v>
                </c:pt>
                <c:pt idx="4406">
                  <c:v>-30.285999999999898</c:v>
                </c:pt>
                <c:pt idx="4407">
                  <c:v>15.4809999999999</c:v>
                </c:pt>
                <c:pt idx="4408">
                  <c:v>11.691000000000001</c:v>
                </c:pt>
                <c:pt idx="4409">
                  <c:v>-32.491999999999898</c:v>
                </c:pt>
                <c:pt idx="4410">
                  <c:v>-32.64</c:v>
                </c:pt>
                <c:pt idx="4411">
                  <c:v>-28.861999999999899</c:v>
                </c:pt>
                <c:pt idx="4412">
                  <c:v>-31.670999999999999</c:v>
                </c:pt>
                <c:pt idx="4413">
                  <c:v>-36.03</c:v>
                </c:pt>
                <c:pt idx="4414">
                  <c:v>-32.616</c:v>
                </c:pt>
                <c:pt idx="4415">
                  <c:v>-30.477999999999899</c:v>
                </c:pt>
                <c:pt idx="4416">
                  <c:v>-28.716999999999899</c:v>
                </c:pt>
                <c:pt idx="4417">
                  <c:v>20.233000000000001</c:v>
                </c:pt>
                <c:pt idx="4418">
                  <c:v>-34.417000000000002</c:v>
                </c:pt>
                <c:pt idx="4419">
                  <c:v>-38.24</c:v>
                </c:pt>
                <c:pt idx="4420">
                  <c:v>-18.443999999999999</c:v>
                </c:pt>
                <c:pt idx="4421">
                  <c:v>17.196000000000002</c:v>
                </c:pt>
                <c:pt idx="4422">
                  <c:v>-31.16</c:v>
                </c:pt>
                <c:pt idx="4423">
                  <c:v>-10.946</c:v>
                </c:pt>
                <c:pt idx="4424">
                  <c:v>-31.796999999999901</c:v>
                </c:pt>
                <c:pt idx="4425">
                  <c:v>-22.536000000000001</c:v>
                </c:pt>
                <c:pt idx="4426">
                  <c:v>-31.463999999999999</c:v>
                </c:pt>
                <c:pt idx="4427">
                  <c:v>-26.555</c:v>
                </c:pt>
                <c:pt idx="4428">
                  <c:v>7.0440000000000103</c:v>
                </c:pt>
                <c:pt idx="4429">
                  <c:v>-33.524999999999999</c:v>
                </c:pt>
                <c:pt idx="4430">
                  <c:v>-32.436999999999998</c:v>
                </c:pt>
                <c:pt idx="4431">
                  <c:v>-24.17</c:v>
                </c:pt>
                <c:pt idx="4432">
                  <c:v>-32.344999999999999</c:v>
                </c:pt>
                <c:pt idx="4433">
                  <c:v>13.698</c:v>
                </c:pt>
                <c:pt idx="4434">
                  <c:v>-27.730999999999899</c:v>
                </c:pt>
                <c:pt idx="4435">
                  <c:v>-28.952000000000002</c:v>
                </c:pt>
                <c:pt idx="4436">
                  <c:v>-40.353000000000002</c:v>
                </c:pt>
                <c:pt idx="4437">
                  <c:v>-29.191999999999901</c:v>
                </c:pt>
                <c:pt idx="4438">
                  <c:v>-30.8719999999999</c:v>
                </c:pt>
                <c:pt idx="4439">
                  <c:v>-32.720999999999997</c:v>
                </c:pt>
                <c:pt idx="4440">
                  <c:v>13.419</c:v>
                </c:pt>
                <c:pt idx="4441">
                  <c:v>-39.114999999999903</c:v>
                </c:pt>
                <c:pt idx="4442">
                  <c:v>-40.619999999999898</c:v>
                </c:pt>
                <c:pt idx="4443">
                  <c:v>-29.007999999999999</c:v>
                </c:pt>
                <c:pt idx="4444">
                  <c:v>-34.305</c:v>
                </c:pt>
                <c:pt idx="4445">
                  <c:v>-32.947999999999901</c:v>
                </c:pt>
                <c:pt idx="4446">
                  <c:v>-13.257999999999999</c:v>
                </c:pt>
                <c:pt idx="4447">
                  <c:v>-26.312000000000001</c:v>
                </c:pt>
                <c:pt idx="4448">
                  <c:v>-30.3</c:v>
                </c:pt>
                <c:pt idx="4449">
                  <c:v>-30.13</c:v>
                </c:pt>
                <c:pt idx="4450">
                  <c:v>-39.173999999999999</c:v>
                </c:pt>
                <c:pt idx="4451">
                  <c:v>-29.920999999999999</c:v>
                </c:pt>
                <c:pt idx="4452">
                  <c:v>-21.692</c:v>
                </c:pt>
                <c:pt idx="4453">
                  <c:v>-22.908999999999999</c:v>
                </c:pt>
                <c:pt idx="4454">
                  <c:v>-27.0929999999999</c:v>
                </c:pt>
                <c:pt idx="4455">
                  <c:v>-29.712</c:v>
                </c:pt>
                <c:pt idx="4456">
                  <c:v>-31.911999999999999</c:v>
                </c:pt>
                <c:pt idx="4457">
                  <c:v>-32.000999999999998</c:v>
                </c:pt>
                <c:pt idx="4458">
                  <c:v>14.9359999999999</c:v>
                </c:pt>
                <c:pt idx="4459">
                  <c:v>-23.87</c:v>
                </c:pt>
                <c:pt idx="4460">
                  <c:v>-27.808999999999902</c:v>
                </c:pt>
                <c:pt idx="4461">
                  <c:v>-33.085000000000001</c:v>
                </c:pt>
                <c:pt idx="4462">
                  <c:v>-30.513999999999999</c:v>
                </c:pt>
                <c:pt idx="4463">
                  <c:v>-37.232999999999997</c:v>
                </c:pt>
                <c:pt idx="4464">
                  <c:v>-32.381</c:v>
                </c:pt>
                <c:pt idx="4465">
                  <c:v>-32.761000000000003</c:v>
                </c:pt>
                <c:pt idx="4466">
                  <c:v>-24.847000000000001</c:v>
                </c:pt>
                <c:pt idx="4467">
                  <c:v>-30.975999999999999</c:v>
                </c:pt>
                <c:pt idx="4468">
                  <c:v>-31.582000000000001</c:v>
                </c:pt>
                <c:pt idx="4469">
                  <c:v>25.732999999999901</c:v>
                </c:pt>
                <c:pt idx="4470">
                  <c:v>-5.4160000000000004</c:v>
                </c:pt>
                <c:pt idx="4471">
                  <c:v>-36.088999999999999</c:v>
                </c:pt>
                <c:pt idx="4472">
                  <c:v>-36.292000000000002</c:v>
                </c:pt>
                <c:pt idx="4473">
                  <c:v>-36.094999999999999</c:v>
                </c:pt>
                <c:pt idx="4474">
                  <c:v>2.7639999999999798</c:v>
                </c:pt>
                <c:pt idx="4475">
                  <c:v>-27.729999999999901</c:v>
                </c:pt>
                <c:pt idx="4476">
                  <c:v>-29.245000000000001</c:v>
                </c:pt>
                <c:pt idx="4477">
                  <c:v>-31.204999999999899</c:v>
                </c:pt>
                <c:pt idx="4478">
                  <c:v>-36.287999999999997</c:v>
                </c:pt>
                <c:pt idx="4479">
                  <c:v>-29.0049999999999</c:v>
                </c:pt>
                <c:pt idx="4480">
                  <c:v>-33.223999999999997</c:v>
                </c:pt>
                <c:pt idx="4481">
                  <c:v>-37.084000000000003</c:v>
                </c:pt>
                <c:pt idx="4482">
                  <c:v>-27.347999999999999</c:v>
                </c:pt>
                <c:pt idx="4483">
                  <c:v>-1.792</c:v>
                </c:pt>
                <c:pt idx="4484">
                  <c:v>-20.936999999999902</c:v>
                </c:pt>
                <c:pt idx="4485">
                  <c:v>-37.327999999999903</c:v>
                </c:pt>
                <c:pt idx="4486">
                  <c:v>-32.4789999999999</c:v>
                </c:pt>
                <c:pt idx="4487">
                  <c:v>-27.484999999999999</c:v>
                </c:pt>
                <c:pt idx="4488">
                  <c:v>-35.548000000000002</c:v>
                </c:pt>
                <c:pt idx="4489">
                  <c:v>-32.520000000000003</c:v>
                </c:pt>
                <c:pt idx="4490">
                  <c:v>-33.177</c:v>
                </c:pt>
                <c:pt idx="4491">
                  <c:v>-25.861000000000001</c:v>
                </c:pt>
                <c:pt idx="4492">
                  <c:v>-24.052</c:v>
                </c:pt>
                <c:pt idx="4493">
                  <c:v>-34.858999999999902</c:v>
                </c:pt>
                <c:pt idx="4494">
                  <c:v>-31.151999999999902</c:v>
                </c:pt>
                <c:pt idx="4495">
                  <c:v>-37.270000000000003</c:v>
                </c:pt>
                <c:pt idx="4496">
                  <c:v>-34.712000000000003</c:v>
                </c:pt>
                <c:pt idx="4497">
                  <c:v>-33.531999999999897</c:v>
                </c:pt>
                <c:pt idx="4498">
                  <c:v>-37.548999999999999</c:v>
                </c:pt>
                <c:pt idx="4499">
                  <c:v>-36.500999999999998</c:v>
                </c:pt>
                <c:pt idx="4500">
                  <c:v>-34.179000000000002</c:v>
                </c:pt>
                <c:pt idx="4501">
                  <c:v>-35.384999999999899</c:v>
                </c:pt>
                <c:pt idx="4502">
                  <c:v>-24.27</c:v>
                </c:pt>
                <c:pt idx="4503">
                  <c:v>-30.6</c:v>
                </c:pt>
                <c:pt idx="4504">
                  <c:v>-34.748999999999903</c:v>
                </c:pt>
                <c:pt idx="4505">
                  <c:v>-32.97</c:v>
                </c:pt>
                <c:pt idx="4506">
                  <c:v>-33.125999999999998</c:v>
                </c:pt>
                <c:pt idx="4507">
                  <c:v>-35.231000000000002</c:v>
                </c:pt>
                <c:pt idx="4508">
                  <c:v>-20.6219999999999</c:v>
                </c:pt>
                <c:pt idx="4509">
                  <c:v>-38.664000000000001</c:v>
                </c:pt>
                <c:pt idx="4510">
                  <c:v>-35.299999999999997</c:v>
                </c:pt>
                <c:pt idx="4511">
                  <c:v>-30.245000000000001</c:v>
                </c:pt>
                <c:pt idx="4512">
                  <c:v>-31.375</c:v>
                </c:pt>
                <c:pt idx="4513">
                  <c:v>-30.454999999999899</c:v>
                </c:pt>
                <c:pt idx="4514">
                  <c:v>-26.518999999999899</c:v>
                </c:pt>
                <c:pt idx="4515">
                  <c:v>-24.523</c:v>
                </c:pt>
                <c:pt idx="4516">
                  <c:v>-35.027999999999999</c:v>
                </c:pt>
                <c:pt idx="4517">
                  <c:v>-27.917999999999999</c:v>
                </c:pt>
                <c:pt idx="4518">
                  <c:v>-26.9879999999999</c:v>
                </c:pt>
                <c:pt idx="4519">
                  <c:v>-32.466999999999999</c:v>
                </c:pt>
                <c:pt idx="4520">
                  <c:v>-25.820999999999898</c:v>
                </c:pt>
                <c:pt idx="4521">
                  <c:v>68.929000000000002</c:v>
                </c:pt>
                <c:pt idx="4522">
                  <c:v>-31.35</c:v>
                </c:pt>
                <c:pt idx="4523">
                  <c:v>-39.143000000000001</c:v>
                </c:pt>
                <c:pt idx="4524">
                  <c:v>10.0609999999999</c:v>
                </c:pt>
                <c:pt idx="4525">
                  <c:v>-35.57</c:v>
                </c:pt>
                <c:pt idx="4526">
                  <c:v>-36.747</c:v>
                </c:pt>
                <c:pt idx="4527">
                  <c:v>-33.745999999999903</c:v>
                </c:pt>
                <c:pt idx="4528">
                  <c:v>-40.340000000000003</c:v>
                </c:pt>
                <c:pt idx="4529">
                  <c:v>-14.561999999999999</c:v>
                </c:pt>
                <c:pt idx="4530">
                  <c:v>-35.631999999999998</c:v>
                </c:pt>
                <c:pt idx="4531">
                  <c:v>34.462000000000003</c:v>
                </c:pt>
                <c:pt idx="4532">
                  <c:v>-35.533000000000001</c:v>
                </c:pt>
                <c:pt idx="4533">
                  <c:v>-35.189</c:v>
                </c:pt>
                <c:pt idx="4534">
                  <c:v>-37.284999999999997</c:v>
                </c:pt>
                <c:pt idx="4535">
                  <c:v>-35.218999999999902</c:v>
                </c:pt>
                <c:pt idx="4536">
                  <c:v>-38.201999999999998</c:v>
                </c:pt>
                <c:pt idx="4537">
                  <c:v>-38.67</c:v>
                </c:pt>
                <c:pt idx="4538">
                  <c:v>-32.398000000000003</c:v>
                </c:pt>
                <c:pt idx="4539">
                  <c:v>-37.134999999999998</c:v>
                </c:pt>
                <c:pt idx="4540">
                  <c:v>-37.783000000000001</c:v>
                </c:pt>
                <c:pt idx="4541">
                  <c:v>-38.387</c:v>
                </c:pt>
                <c:pt idx="4542">
                  <c:v>-31.899000000000001</c:v>
                </c:pt>
                <c:pt idx="4543">
                  <c:v>-35.386000000000003</c:v>
                </c:pt>
                <c:pt idx="4544">
                  <c:v>-31.454000000000001</c:v>
                </c:pt>
                <c:pt idx="4545">
                  <c:v>-28.758999999999901</c:v>
                </c:pt>
                <c:pt idx="4546">
                  <c:v>-38.0609999999999</c:v>
                </c:pt>
                <c:pt idx="4547">
                  <c:v>-34.018000000000001</c:v>
                </c:pt>
                <c:pt idx="4548">
                  <c:v>-40.619999999999898</c:v>
                </c:pt>
                <c:pt idx="4549">
                  <c:v>-19.793999999999901</c:v>
                </c:pt>
                <c:pt idx="4550">
                  <c:v>23.71</c:v>
                </c:pt>
                <c:pt idx="4551">
                  <c:v>-25.364000000000001</c:v>
                </c:pt>
                <c:pt idx="4552">
                  <c:v>-32.438999999999901</c:v>
                </c:pt>
                <c:pt idx="4553">
                  <c:v>-37.125999999999998</c:v>
                </c:pt>
                <c:pt idx="4554">
                  <c:v>-33.267000000000003</c:v>
                </c:pt>
                <c:pt idx="4555">
                  <c:v>-32.439999999999898</c:v>
                </c:pt>
                <c:pt idx="4556">
                  <c:v>-37.947000000000003</c:v>
                </c:pt>
                <c:pt idx="4557">
                  <c:v>-39.999000000000002</c:v>
                </c:pt>
                <c:pt idx="4558">
                  <c:v>-34.652999999999999</c:v>
                </c:pt>
                <c:pt idx="4559">
                  <c:v>-31.98</c:v>
                </c:pt>
                <c:pt idx="4560">
                  <c:v>-35.6</c:v>
                </c:pt>
                <c:pt idx="4561">
                  <c:v>-36.686</c:v>
                </c:pt>
                <c:pt idx="4562">
                  <c:v>-24.878</c:v>
                </c:pt>
                <c:pt idx="4563">
                  <c:v>-36.655999999999999</c:v>
                </c:pt>
                <c:pt idx="4564">
                  <c:v>-38.235999999999997</c:v>
                </c:pt>
                <c:pt idx="4565">
                  <c:v>-35.728999999999999</c:v>
                </c:pt>
                <c:pt idx="4566">
                  <c:v>-28.433999999999902</c:v>
                </c:pt>
                <c:pt idx="4567">
                  <c:v>-36.534999999999997</c:v>
                </c:pt>
                <c:pt idx="4568">
                  <c:v>9.8849999999999891</c:v>
                </c:pt>
                <c:pt idx="4569">
                  <c:v>-38.773999999999901</c:v>
                </c:pt>
                <c:pt idx="4570">
                  <c:v>-34.103999999999999</c:v>
                </c:pt>
                <c:pt idx="4571">
                  <c:v>-31.689</c:v>
                </c:pt>
                <c:pt idx="4572">
                  <c:v>-37.521999999999998</c:v>
                </c:pt>
                <c:pt idx="4573">
                  <c:v>-17.596999999999898</c:v>
                </c:pt>
                <c:pt idx="4574">
                  <c:v>-30.599999999999898</c:v>
                </c:pt>
                <c:pt idx="4575">
                  <c:v>-23.276999999999902</c:v>
                </c:pt>
                <c:pt idx="4576">
                  <c:v>-29.178999999999899</c:v>
                </c:pt>
                <c:pt idx="4577">
                  <c:v>-35.271999999999998</c:v>
                </c:pt>
                <c:pt idx="4578">
                  <c:v>-34.392000000000003</c:v>
                </c:pt>
                <c:pt idx="4579">
                  <c:v>-36.753999999999998</c:v>
                </c:pt>
                <c:pt idx="4580">
                  <c:v>-36.645000000000003</c:v>
                </c:pt>
                <c:pt idx="4581">
                  <c:v>-34.658000000000001</c:v>
                </c:pt>
                <c:pt idx="4582">
                  <c:v>-38.642000000000003</c:v>
                </c:pt>
                <c:pt idx="4583">
                  <c:v>-36.106000000000002</c:v>
                </c:pt>
                <c:pt idx="4584">
                  <c:v>-33.561999999999998</c:v>
                </c:pt>
                <c:pt idx="4585">
                  <c:v>-31.867999999999999</c:v>
                </c:pt>
                <c:pt idx="4586">
                  <c:v>-32.680999999999898</c:v>
                </c:pt>
                <c:pt idx="4587">
                  <c:v>23.716999999999899</c:v>
                </c:pt>
                <c:pt idx="4588">
                  <c:v>-35.695</c:v>
                </c:pt>
                <c:pt idx="4589">
                  <c:v>-31.096999999999898</c:v>
                </c:pt>
                <c:pt idx="4590">
                  <c:v>-26.5689999999999</c:v>
                </c:pt>
                <c:pt idx="4591">
                  <c:v>-36.531999999999996</c:v>
                </c:pt>
                <c:pt idx="4592">
                  <c:v>-28.311</c:v>
                </c:pt>
                <c:pt idx="4593">
                  <c:v>-34.625</c:v>
                </c:pt>
                <c:pt idx="4594">
                  <c:v>10.1069999999999</c:v>
                </c:pt>
                <c:pt idx="4595">
                  <c:v>-25.931999999999999</c:v>
                </c:pt>
                <c:pt idx="4596">
                  <c:v>-34.405999999999899</c:v>
                </c:pt>
                <c:pt idx="4597">
                  <c:v>-33.71</c:v>
                </c:pt>
                <c:pt idx="4598">
                  <c:v>-29.846999999999898</c:v>
                </c:pt>
                <c:pt idx="4599">
                  <c:v>-36.945</c:v>
                </c:pt>
                <c:pt idx="4600">
                  <c:v>-31.443000000000001</c:v>
                </c:pt>
                <c:pt idx="4601">
                  <c:v>-31.768999999999998</c:v>
                </c:pt>
                <c:pt idx="4602">
                  <c:v>-31.635000000000002</c:v>
                </c:pt>
                <c:pt idx="4603">
                  <c:v>-34.731999999999999</c:v>
                </c:pt>
                <c:pt idx="4604">
                  <c:v>-31.81</c:v>
                </c:pt>
                <c:pt idx="4605">
                  <c:v>-29.558</c:v>
                </c:pt>
                <c:pt idx="4606">
                  <c:v>-26.59</c:v>
                </c:pt>
                <c:pt idx="4607">
                  <c:v>-34.472999999999999</c:v>
                </c:pt>
                <c:pt idx="4608">
                  <c:v>-24.719000000000001</c:v>
                </c:pt>
                <c:pt idx="4609">
                  <c:v>-25.901</c:v>
                </c:pt>
                <c:pt idx="4610">
                  <c:v>-34.561</c:v>
                </c:pt>
                <c:pt idx="4611">
                  <c:v>-36.588999999999899</c:v>
                </c:pt>
                <c:pt idx="4612">
                  <c:v>-29.803999999999899</c:v>
                </c:pt>
                <c:pt idx="4613">
                  <c:v>-25.161000000000001</c:v>
                </c:pt>
                <c:pt idx="4614">
                  <c:v>-31.806999999999899</c:v>
                </c:pt>
                <c:pt idx="4615">
                  <c:v>-30.640999999999998</c:v>
                </c:pt>
                <c:pt idx="4616">
                  <c:v>-28.9119999999999</c:v>
                </c:pt>
                <c:pt idx="4617">
                  <c:v>-34.39</c:v>
                </c:pt>
                <c:pt idx="4618">
                  <c:v>-35.414000000000001</c:v>
                </c:pt>
                <c:pt idx="4619">
                  <c:v>-36.409999999999997</c:v>
                </c:pt>
                <c:pt idx="4620">
                  <c:v>-40.953000000000003</c:v>
                </c:pt>
                <c:pt idx="4621">
                  <c:v>-34.688000000000002</c:v>
                </c:pt>
                <c:pt idx="4622">
                  <c:v>-25.98</c:v>
                </c:pt>
                <c:pt idx="4623">
                  <c:v>-32.561999999999898</c:v>
                </c:pt>
                <c:pt idx="4624">
                  <c:v>-34.1</c:v>
                </c:pt>
                <c:pt idx="4625">
                  <c:v>-32.697000000000003</c:v>
                </c:pt>
                <c:pt idx="4626">
                  <c:v>-34.252000000000002</c:v>
                </c:pt>
                <c:pt idx="4627">
                  <c:v>-33.808999999999997</c:v>
                </c:pt>
                <c:pt idx="4628">
                  <c:v>-35.804000000000002</c:v>
                </c:pt>
                <c:pt idx="4629">
                  <c:v>-36.250999999999898</c:v>
                </c:pt>
                <c:pt idx="4630">
                  <c:v>-39.68</c:v>
                </c:pt>
                <c:pt idx="4631">
                  <c:v>-28.044999999999899</c:v>
                </c:pt>
                <c:pt idx="4632">
                  <c:v>-26.215999999999902</c:v>
                </c:pt>
                <c:pt idx="4633">
                  <c:v>-41.143000000000001</c:v>
                </c:pt>
                <c:pt idx="4634">
                  <c:v>-38.25</c:v>
                </c:pt>
                <c:pt idx="4635">
                  <c:v>-30.384</c:v>
                </c:pt>
                <c:pt idx="4636">
                  <c:v>-34.235999999999997</c:v>
                </c:pt>
                <c:pt idx="4637">
                  <c:v>-28.159999999999901</c:v>
                </c:pt>
                <c:pt idx="4638">
                  <c:v>-37.164999999999999</c:v>
                </c:pt>
                <c:pt idx="4639">
                  <c:v>-36.33</c:v>
                </c:pt>
                <c:pt idx="4640">
                  <c:v>-34.835000000000001</c:v>
                </c:pt>
                <c:pt idx="4641">
                  <c:v>-40.064999999999998</c:v>
                </c:pt>
                <c:pt idx="4642">
                  <c:v>-34.880000000000003</c:v>
                </c:pt>
                <c:pt idx="4643">
                  <c:v>-21.943999999999999</c:v>
                </c:pt>
                <c:pt idx="4644">
                  <c:v>-33.872999999999998</c:v>
                </c:pt>
                <c:pt idx="4645">
                  <c:v>-32.68</c:v>
                </c:pt>
                <c:pt idx="4646">
                  <c:v>-36.405000000000001</c:v>
                </c:pt>
                <c:pt idx="4647">
                  <c:v>-33.450000000000003</c:v>
                </c:pt>
                <c:pt idx="4648">
                  <c:v>-31.207000000000001</c:v>
                </c:pt>
                <c:pt idx="4649">
                  <c:v>-37.633000000000003</c:v>
                </c:pt>
                <c:pt idx="4650">
                  <c:v>-38.930999999999997</c:v>
                </c:pt>
                <c:pt idx="4651">
                  <c:v>-40.613999999999997</c:v>
                </c:pt>
                <c:pt idx="4652">
                  <c:v>-36.459000000000003</c:v>
                </c:pt>
                <c:pt idx="4653">
                  <c:v>-30.768999999999998</c:v>
                </c:pt>
                <c:pt idx="4654">
                  <c:v>-29.276</c:v>
                </c:pt>
                <c:pt idx="4655">
                  <c:v>-33.594000000000001</c:v>
                </c:pt>
                <c:pt idx="4656">
                  <c:v>-35.069000000000003</c:v>
                </c:pt>
                <c:pt idx="4657">
                  <c:v>-18.094000000000001</c:v>
                </c:pt>
                <c:pt idx="4658">
                  <c:v>-28.795999999999999</c:v>
                </c:pt>
                <c:pt idx="4659">
                  <c:v>-36.244999999999997</c:v>
                </c:pt>
                <c:pt idx="4660">
                  <c:v>14.356999999999999</c:v>
                </c:pt>
                <c:pt idx="4661">
                  <c:v>-37.432000000000002</c:v>
                </c:pt>
                <c:pt idx="4662">
                  <c:v>-32.908999999999999</c:v>
                </c:pt>
                <c:pt idx="4663">
                  <c:v>-38.409999999999997</c:v>
                </c:pt>
                <c:pt idx="4664">
                  <c:v>-32.917000000000002</c:v>
                </c:pt>
                <c:pt idx="4665">
                  <c:v>-36.404000000000003</c:v>
                </c:pt>
                <c:pt idx="4666">
                  <c:v>29.364999999999998</c:v>
                </c:pt>
                <c:pt idx="4667">
                  <c:v>22.750999999999902</c:v>
                </c:pt>
                <c:pt idx="4668">
                  <c:v>16.777999999999899</c:v>
                </c:pt>
                <c:pt idx="4669">
                  <c:v>-29.596</c:v>
                </c:pt>
                <c:pt idx="4670">
                  <c:v>-33.838999999999999</c:v>
                </c:pt>
                <c:pt idx="4671">
                  <c:v>-16.940999999999899</c:v>
                </c:pt>
                <c:pt idx="4672">
                  <c:v>-35.762999999999998</c:v>
                </c:pt>
                <c:pt idx="4673">
                  <c:v>-32.536000000000001</c:v>
                </c:pt>
                <c:pt idx="4674">
                  <c:v>18.808</c:v>
                </c:pt>
                <c:pt idx="4675">
                  <c:v>26.361999999999899</c:v>
                </c:pt>
                <c:pt idx="4676">
                  <c:v>-35.094999999999999</c:v>
                </c:pt>
                <c:pt idx="4677">
                  <c:v>-30.701000000000001</c:v>
                </c:pt>
                <c:pt idx="4678">
                  <c:v>-28.4529999999999</c:v>
                </c:pt>
                <c:pt idx="4679">
                  <c:v>-34.79</c:v>
                </c:pt>
                <c:pt idx="4680">
                  <c:v>-28.501000000000001</c:v>
                </c:pt>
                <c:pt idx="4681">
                  <c:v>-35.565999999999903</c:v>
                </c:pt>
                <c:pt idx="4682">
                  <c:v>14.132</c:v>
                </c:pt>
                <c:pt idx="4683">
                  <c:v>-25.393999999999998</c:v>
                </c:pt>
                <c:pt idx="4684">
                  <c:v>17.751000000000001</c:v>
                </c:pt>
                <c:pt idx="4685">
                  <c:v>-35.829999999999899</c:v>
                </c:pt>
                <c:pt idx="4686">
                  <c:v>-33.856999999999999</c:v>
                </c:pt>
                <c:pt idx="4687">
                  <c:v>-33.491999999999997</c:v>
                </c:pt>
                <c:pt idx="4688">
                  <c:v>-30.901</c:v>
                </c:pt>
                <c:pt idx="4689">
                  <c:v>-31.329000000000001</c:v>
                </c:pt>
                <c:pt idx="4690">
                  <c:v>-36.756</c:v>
                </c:pt>
                <c:pt idx="4691">
                  <c:v>-34.559999999999903</c:v>
                </c:pt>
                <c:pt idx="4692">
                  <c:v>-30.885999999999999</c:v>
                </c:pt>
                <c:pt idx="4693">
                  <c:v>-31.78</c:v>
                </c:pt>
                <c:pt idx="4694">
                  <c:v>-26.724</c:v>
                </c:pt>
                <c:pt idx="4695">
                  <c:v>-33.432000000000002</c:v>
                </c:pt>
                <c:pt idx="4696">
                  <c:v>-24.454999999999998</c:v>
                </c:pt>
                <c:pt idx="4697">
                  <c:v>-31.381999999999898</c:v>
                </c:pt>
                <c:pt idx="4698">
                  <c:v>-34</c:v>
                </c:pt>
                <c:pt idx="4699">
                  <c:v>-39.652999999999899</c:v>
                </c:pt>
                <c:pt idx="4700">
                  <c:v>-31.478999999999999</c:v>
                </c:pt>
                <c:pt idx="4701">
                  <c:v>-29.425000000000001</c:v>
                </c:pt>
                <c:pt idx="4702">
                  <c:v>16.82</c:v>
                </c:pt>
                <c:pt idx="4703">
                  <c:v>-31.878</c:v>
                </c:pt>
                <c:pt idx="4704">
                  <c:v>-31.63</c:v>
                </c:pt>
                <c:pt idx="4705">
                  <c:v>-35.101999999999997</c:v>
                </c:pt>
                <c:pt idx="4706">
                  <c:v>16.454999999999899</c:v>
                </c:pt>
                <c:pt idx="4707">
                  <c:v>-31.335999999999999</c:v>
                </c:pt>
                <c:pt idx="4708">
                  <c:v>-36.3539999999999</c:v>
                </c:pt>
                <c:pt idx="4709">
                  <c:v>-32.561999999999898</c:v>
                </c:pt>
                <c:pt idx="4710">
                  <c:v>-35.994999999999997</c:v>
                </c:pt>
                <c:pt idx="4711">
                  <c:v>-26.295999999999999</c:v>
                </c:pt>
                <c:pt idx="4712">
                  <c:v>-37.234999999999999</c:v>
                </c:pt>
                <c:pt idx="4713">
                  <c:v>31.218</c:v>
                </c:pt>
                <c:pt idx="4714">
                  <c:v>-28.911000000000001</c:v>
                </c:pt>
                <c:pt idx="4715">
                  <c:v>-23.506</c:v>
                </c:pt>
                <c:pt idx="4716">
                  <c:v>-31.908999999999999</c:v>
                </c:pt>
                <c:pt idx="4717">
                  <c:v>-34.89</c:v>
                </c:pt>
                <c:pt idx="4718">
                  <c:v>-33.454000000000001</c:v>
                </c:pt>
                <c:pt idx="4719">
                  <c:v>-16.424999999999901</c:v>
                </c:pt>
                <c:pt idx="4720">
                  <c:v>26.173999999999999</c:v>
                </c:pt>
                <c:pt idx="4721">
                  <c:v>-27.774999999999899</c:v>
                </c:pt>
                <c:pt idx="4722">
                  <c:v>-30.856999999999999</c:v>
                </c:pt>
                <c:pt idx="4723">
                  <c:v>-26.597000000000001</c:v>
                </c:pt>
                <c:pt idx="4724">
                  <c:v>-33.0549999999999</c:v>
                </c:pt>
                <c:pt idx="4725">
                  <c:v>-28.923999999999999</c:v>
                </c:pt>
                <c:pt idx="4726">
                  <c:v>-32.588999999999999</c:v>
                </c:pt>
                <c:pt idx="4727">
                  <c:v>-23.891999999999999</c:v>
                </c:pt>
                <c:pt idx="4728">
                  <c:v>-32.93</c:v>
                </c:pt>
                <c:pt idx="4729">
                  <c:v>-35.674999999999898</c:v>
                </c:pt>
                <c:pt idx="4730">
                  <c:v>32.253</c:v>
                </c:pt>
                <c:pt idx="4731">
                  <c:v>-35.561999999999998</c:v>
                </c:pt>
                <c:pt idx="4732">
                  <c:v>-37.610999999999997</c:v>
                </c:pt>
                <c:pt idx="4733">
                  <c:v>-32.646000000000001</c:v>
                </c:pt>
                <c:pt idx="4734">
                  <c:v>-39.869999999999997</c:v>
                </c:pt>
                <c:pt idx="4735">
                  <c:v>-37.649999999999899</c:v>
                </c:pt>
                <c:pt idx="4736">
                  <c:v>-33.433999999999997</c:v>
                </c:pt>
                <c:pt idx="4737">
                  <c:v>-37.149000000000001</c:v>
                </c:pt>
                <c:pt idx="4738">
                  <c:v>-33.600999999999999</c:v>
                </c:pt>
                <c:pt idx="4739">
                  <c:v>-37.661999999999999</c:v>
                </c:pt>
                <c:pt idx="4740">
                  <c:v>-38.162999999999997</c:v>
                </c:pt>
                <c:pt idx="4741">
                  <c:v>-33.395000000000003</c:v>
                </c:pt>
                <c:pt idx="4742">
                  <c:v>15.3079999999999</c:v>
                </c:pt>
                <c:pt idx="4743">
                  <c:v>-26.352</c:v>
                </c:pt>
                <c:pt idx="4744">
                  <c:v>-34.814999999999998</c:v>
                </c:pt>
                <c:pt idx="4745">
                  <c:v>-32.774999999999899</c:v>
                </c:pt>
                <c:pt idx="4746">
                  <c:v>-37.805999999999997</c:v>
                </c:pt>
                <c:pt idx="4747">
                  <c:v>-26.247999999999902</c:v>
                </c:pt>
                <c:pt idx="4748">
                  <c:v>-35.265999999999998</c:v>
                </c:pt>
                <c:pt idx="4749">
                  <c:v>20.108000000000001</c:v>
                </c:pt>
                <c:pt idx="4750">
                  <c:v>26.234000000000002</c:v>
                </c:pt>
                <c:pt idx="4751">
                  <c:v>-29.637</c:v>
                </c:pt>
                <c:pt idx="4752">
                  <c:v>-32.704999999999998</c:v>
                </c:pt>
                <c:pt idx="4753">
                  <c:v>-24.850999999999999</c:v>
                </c:pt>
                <c:pt idx="4754">
                  <c:v>-26.357999999999901</c:v>
                </c:pt>
                <c:pt idx="4755">
                  <c:v>28.073999999999899</c:v>
                </c:pt>
                <c:pt idx="4756">
                  <c:v>-27.388000000000002</c:v>
                </c:pt>
                <c:pt idx="4757">
                  <c:v>-33.095999999999997</c:v>
                </c:pt>
                <c:pt idx="4758">
                  <c:v>14.828999999999899</c:v>
                </c:pt>
                <c:pt idx="4759">
                  <c:v>-33.180999999999997</c:v>
                </c:pt>
                <c:pt idx="4760">
                  <c:v>-36.890999999999998</c:v>
                </c:pt>
                <c:pt idx="4761">
                  <c:v>-18.797999999999998</c:v>
                </c:pt>
                <c:pt idx="4762">
                  <c:v>19.062000000000001</c:v>
                </c:pt>
                <c:pt idx="4763">
                  <c:v>75.122999999999905</c:v>
                </c:pt>
                <c:pt idx="4764">
                  <c:v>-34.435000000000002</c:v>
                </c:pt>
                <c:pt idx="4765">
                  <c:v>-25.383999999999901</c:v>
                </c:pt>
                <c:pt idx="4766">
                  <c:v>-36.731000000000002</c:v>
                </c:pt>
                <c:pt idx="4767">
                  <c:v>-30.474999999999898</c:v>
                </c:pt>
                <c:pt idx="4768">
                  <c:v>-36.811999999999998</c:v>
                </c:pt>
                <c:pt idx="4769">
                  <c:v>-29.245999999999999</c:v>
                </c:pt>
                <c:pt idx="4770">
                  <c:v>-29.742999999999899</c:v>
                </c:pt>
                <c:pt idx="4771">
                  <c:v>-30.148</c:v>
                </c:pt>
                <c:pt idx="4772">
                  <c:v>-32.938999999999901</c:v>
                </c:pt>
                <c:pt idx="4773">
                  <c:v>-36.292999999999999</c:v>
                </c:pt>
                <c:pt idx="4774">
                  <c:v>-29.707999999999899</c:v>
                </c:pt>
                <c:pt idx="4775">
                  <c:v>-40.003</c:v>
                </c:pt>
                <c:pt idx="4776">
                  <c:v>-36.728000000000002</c:v>
                </c:pt>
                <c:pt idx="4777">
                  <c:v>-29.354999999999901</c:v>
                </c:pt>
                <c:pt idx="4778">
                  <c:v>17.021999999999899</c:v>
                </c:pt>
                <c:pt idx="4779">
                  <c:v>-38.701000000000001</c:v>
                </c:pt>
                <c:pt idx="4780">
                  <c:v>25.992000000000001</c:v>
                </c:pt>
                <c:pt idx="4781">
                  <c:v>-32.651000000000003</c:v>
                </c:pt>
                <c:pt idx="4782">
                  <c:v>-24.373999999999999</c:v>
                </c:pt>
                <c:pt idx="4783">
                  <c:v>16.783999999999999</c:v>
                </c:pt>
                <c:pt idx="4784">
                  <c:v>-37.341000000000001</c:v>
                </c:pt>
                <c:pt idx="4785">
                  <c:v>15.197999999999899</c:v>
                </c:pt>
                <c:pt idx="4786">
                  <c:v>-36.295000000000002</c:v>
                </c:pt>
                <c:pt idx="4787">
                  <c:v>-35.140999999999998</c:v>
                </c:pt>
                <c:pt idx="4788">
                  <c:v>13.713999999999899</c:v>
                </c:pt>
                <c:pt idx="4789">
                  <c:v>-41.012</c:v>
                </c:pt>
                <c:pt idx="4790">
                  <c:v>-36.701999999999899</c:v>
                </c:pt>
                <c:pt idx="4791">
                  <c:v>-31.74</c:v>
                </c:pt>
                <c:pt idx="4792">
                  <c:v>-35.204000000000001</c:v>
                </c:pt>
                <c:pt idx="4793">
                  <c:v>-32.562999999999903</c:v>
                </c:pt>
                <c:pt idx="4794">
                  <c:v>-36.847999999999999</c:v>
                </c:pt>
                <c:pt idx="4795">
                  <c:v>-36.393999999999998</c:v>
                </c:pt>
                <c:pt idx="4796">
                  <c:v>-18.657</c:v>
                </c:pt>
                <c:pt idx="4797">
                  <c:v>-20.234000000000002</c:v>
                </c:pt>
                <c:pt idx="4798">
                  <c:v>18.321999999999999</c:v>
                </c:pt>
                <c:pt idx="4799">
                  <c:v>-29.427999999999901</c:v>
                </c:pt>
                <c:pt idx="4800">
                  <c:v>23.146000000000001</c:v>
                </c:pt>
                <c:pt idx="4801">
                  <c:v>12.0719999999999</c:v>
                </c:pt>
                <c:pt idx="4802">
                  <c:v>-26.166999999999899</c:v>
                </c:pt>
                <c:pt idx="4803">
                  <c:v>-39.417999999999999</c:v>
                </c:pt>
                <c:pt idx="4804">
                  <c:v>19.190000000000001</c:v>
                </c:pt>
                <c:pt idx="4805">
                  <c:v>-32.597000000000001</c:v>
                </c:pt>
                <c:pt idx="4806">
                  <c:v>23.995999999999999</c:v>
                </c:pt>
                <c:pt idx="4807">
                  <c:v>15.167</c:v>
                </c:pt>
                <c:pt idx="4808">
                  <c:v>-31.501000000000001</c:v>
                </c:pt>
                <c:pt idx="4809">
                  <c:v>-34.396000000000001</c:v>
                </c:pt>
                <c:pt idx="4810">
                  <c:v>-31.382999999999999</c:v>
                </c:pt>
                <c:pt idx="4811">
                  <c:v>11.681999999999899</c:v>
                </c:pt>
                <c:pt idx="4812">
                  <c:v>-29.954000000000001</c:v>
                </c:pt>
                <c:pt idx="4813">
                  <c:v>-38.07</c:v>
                </c:pt>
                <c:pt idx="4814">
                  <c:v>-30.847000000000001</c:v>
                </c:pt>
                <c:pt idx="4815">
                  <c:v>-30.9789999999999</c:v>
                </c:pt>
                <c:pt idx="4816">
                  <c:v>-32.436</c:v>
                </c:pt>
                <c:pt idx="4817">
                  <c:v>-19.704999999999998</c:v>
                </c:pt>
                <c:pt idx="4818">
                  <c:v>-16.463000000000001</c:v>
                </c:pt>
                <c:pt idx="4819">
                  <c:v>15.6679999999999</c:v>
                </c:pt>
                <c:pt idx="4820">
                  <c:v>-28.082000000000001</c:v>
                </c:pt>
                <c:pt idx="4821">
                  <c:v>17.048999999999999</c:v>
                </c:pt>
                <c:pt idx="4822">
                  <c:v>18.222999999999999</c:v>
                </c:pt>
                <c:pt idx="4823">
                  <c:v>-39.101999999999997</c:v>
                </c:pt>
                <c:pt idx="4824">
                  <c:v>-35.081000000000003</c:v>
                </c:pt>
                <c:pt idx="4825">
                  <c:v>-37.348999999999997</c:v>
                </c:pt>
                <c:pt idx="4826">
                  <c:v>33.726999999999997</c:v>
                </c:pt>
                <c:pt idx="4827">
                  <c:v>-34.389000000000003</c:v>
                </c:pt>
                <c:pt idx="4828">
                  <c:v>-37.473999999999997</c:v>
                </c:pt>
                <c:pt idx="4829">
                  <c:v>16.598999999999901</c:v>
                </c:pt>
                <c:pt idx="4830">
                  <c:v>-31.908000000000001</c:v>
                </c:pt>
                <c:pt idx="4831">
                  <c:v>-18.570999999999898</c:v>
                </c:pt>
                <c:pt idx="4832">
                  <c:v>19.581</c:v>
                </c:pt>
                <c:pt idx="4833">
                  <c:v>-30.911999999999999</c:v>
                </c:pt>
                <c:pt idx="4834">
                  <c:v>-23.648</c:v>
                </c:pt>
                <c:pt idx="4835">
                  <c:v>-36.847000000000001</c:v>
                </c:pt>
                <c:pt idx="4836">
                  <c:v>-35.200000000000003</c:v>
                </c:pt>
                <c:pt idx="4837">
                  <c:v>-27.945</c:v>
                </c:pt>
                <c:pt idx="4838">
                  <c:v>13.5369999999999</c:v>
                </c:pt>
                <c:pt idx="4839">
                  <c:v>-35.762999999999998</c:v>
                </c:pt>
                <c:pt idx="4840">
                  <c:v>-33.759</c:v>
                </c:pt>
                <c:pt idx="4841">
                  <c:v>-40.518999999999998</c:v>
                </c:pt>
                <c:pt idx="4842">
                  <c:v>-28.207000000000001</c:v>
                </c:pt>
                <c:pt idx="4843">
                  <c:v>-32.725000000000001</c:v>
                </c:pt>
                <c:pt idx="4844">
                  <c:v>-33.344000000000001</c:v>
                </c:pt>
                <c:pt idx="4845">
                  <c:v>-33.372999999999998</c:v>
                </c:pt>
                <c:pt idx="4846">
                  <c:v>-23.608999999999899</c:v>
                </c:pt>
                <c:pt idx="4847">
                  <c:v>15.689</c:v>
                </c:pt>
                <c:pt idx="4848">
                  <c:v>16.566999999999901</c:v>
                </c:pt>
                <c:pt idx="4849">
                  <c:v>-34.695</c:v>
                </c:pt>
                <c:pt idx="4850">
                  <c:v>-36.073</c:v>
                </c:pt>
                <c:pt idx="4851">
                  <c:v>11.1479999999999</c:v>
                </c:pt>
                <c:pt idx="4852">
                  <c:v>-35.055999999999997</c:v>
                </c:pt>
                <c:pt idx="4853">
                  <c:v>-29.4039999999999</c:v>
                </c:pt>
                <c:pt idx="4854">
                  <c:v>-38.162999999999997</c:v>
                </c:pt>
                <c:pt idx="4855">
                  <c:v>-37.887</c:v>
                </c:pt>
                <c:pt idx="4856">
                  <c:v>23.172999999999899</c:v>
                </c:pt>
                <c:pt idx="4857">
                  <c:v>-32.594999999999999</c:v>
                </c:pt>
                <c:pt idx="4858">
                  <c:v>-29.404999999999902</c:v>
                </c:pt>
                <c:pt idx="4859">
                  <c:v>-39.21</c:v>
                </c:pt>
                <c:pt idx="4860">
                  <c:v>-24.797000000000001</c:v>
                </c:pt>
                <c:pt idx="4861">
                  <c:v>72.355999999999995</c:v>
                </c:pt>
                <c:pt idx="4862">
                  <c:v>-35.935000000000002</c:v>
                </c:pt>
                <c:pt idx="4863">
                  <c:v>-33.811999999999998</c:v>
                </c:pt>
                <c:pt idx="4864">
                  <c:v>-19.573999999999899</c:v>
                </c:pt>
                <c:pt idx="4865">
                  <c:v>14.534999999999901</c:v>
                </c:pt>
                <c:pt idx="4866">
                  <c:v>-33.183999999999997</c:v>
                </c:pt>
                <c:pt idx="4867">
                  <c:v>-34.934999999999903</c:v>
                </c:pt>
                <c:pt idx="4868">
                  <c:v>-37.451000000000001</c:v>
                </c:pt>
                <c:pt idx="4869">
                  <c:v>-40.841000000000001</c:v>
                </c:pt>
                <c:pt idx="4870">
                  <c:v>-31.04</c:v>
                </c:pt>
                <c:pt idx="4871">
                  <c:v>71.4849999999999</c:v>
                </c:pt>
                <c:pt idx="4872">
                  <c:v>-35.380000000000003</c:v>
                </c:pt>
                <c:pt idx="4873">
                  <c:v>-34.103999999999999</c:v>
                </c:pt>
                <c:pt idx="4874">
                  <c:v>-39.356999999999999</c:v>
                </c:pt>
                <c:pt idx="4875">
                  <c:v>-34.348999999999997</c:v>
                </c:pt>
                <c:pt idx="4876">
                  <c:v>-24.197999999999901</c:v>
                </c:pt>
                <c:pt idx="4877">
                  <c:v>-33.08</c:v>
                </c:pt>
                <c:pt idx="4878">
                  <c:v>-28.539000000000001</c:v>
                </c:pt>
                <c:pt idx="4879">
                  <c:v>11.098999999999901</c:v>
                </c:pt>
                <c:pt idx="4880">
                  <c:v>-38.950000000000003</c:v>
                </c:pt>
                <c:pt idx="4881">
                  <c:v>-34.593000000000004</c:v>
                </c:pt>
                <c:pt idx="4882">
                  <c:v>62.314999999999998</c:v>
                </c:pt>
                <c:pt idx="4883">
                  <c:v>-32.715000000000003</c:v>
                </c:pt>
                <c:pt idx="4884">
                  <c:v>-34.508000000000003</c:v>
                </c:pt>
                <c:pt idx="4885">
                  <c:v>-36.045000000000002</c:v>
                </c:pt>
                <c:pt idx="4886">
                  <c:v>-33.825000000000003</c:v>
                </c:pt>
                <c:pt idx="4887">
                  <c:v>-34.140999999999998</c:v>
                </c:pt>
                <c:pt idx="4888">
                  <c:v>-37.204999999999899</c:v>
                </c:pt>
                <c:pt idx="4889">
                  <c:v>61.858999999999902</c:v>
                </c:pt>
                <c:pt idx="4890">
                  <c:v>-32.356000000000002</c:v>
                </c:pt>
                <c:pt idx="4891">
                  <c:v>-31.3079999999999</c:v>
                </c:pt>
                <c:pt idx="4892">
                  <c:v>-34.845999999999997</c:v>
                </c:pt>
                <c:pt idx="4893">
                  <c:v>-32.865000000000002</c:v>
                </c:pt>
                <c:pt idx="4894">
                  <c:v>-38.585999999999999</c:v>
                </c:pt>
                <c:pt idx="4895">
                  <c:v>24.143000000000001</c:v>
                </c:pt>
                <c:pt idx="4896">
                  <c:v>-39.280999999999999</c:v>
                </c:pt>
                <c:pt idx="4897">
                  <c:v>11.4809999999999</c:v>
                </c:pt>
                <c:pt idx="4898">
                  <c:v>-29.492999999999899</c:v>
                </c:pt>
                <c:pt idx="4899">
                  <c:v>-37.340000000000003</c:v>
                </c:pt>
                <c:pt idx="4900">
                  <c:v>-25.431000000000001</c:v>
                </c:pt>
                <c:pt idx="4901">
                  <c:v>29.806000000000001</c:v>
                </c:pt>
                <c:pt idx="4902">
                  <c:v>-37.552</c:v>
                </c:pt>
                <c:pt idx="4903">
                  <c:v>28.974</c:v>
                </c:pt>
                <c:pt idx="4904">
                  <c:v>-32.881</c:v>
                </c:pt>
                <c:pt idx="4905">
                  <c:v>21.152999999999999</c:v>
                </c:pt>
                <c:pt idx="4906">
                  <c:v>-33.802999999999997</c:v>
                </c:pt>
                <c:pt idx="4907">
                  <c:v>-34.817</c:v>
                </c:pt>
                <c:pt idx="4908">
                  <c:v>-36.524999999999999</c:v>
                </c:pt>
                <c:pt idx="4909">
                  <c:v>-20.5579999999999</c:v>
                </c:pt>
                <c:pt idx="4910">
                  <c:v>-34.051000000000002</c:v>
                </c:pt>
                <c:pt idx="4911">
                  <c:v>-35.936999999999998</c:v>
                </c:pt>
                <c:pt idx="4912">
                  <c:v>16.48</c:v>
                </c:pt>
                <c:pt idx="4913">
                  <c:v>-39.75</c:v>
                </c:pt>
                <c:pt idx="4914">
                  <c:v>-32.195</c:v>
                </c:pt>
                <c:pt idx="4915">
                  <c:v>-37.027999999999999</c:v>
                </c:pt>
                <c:pt idx="4916">
                  <c:v>-29.928999999999899</c:v>
                </c:pt>
                <c:pt idx="4917">
                  <c:v>23.481000000000002</c:v>
                </c:pt>
                <c:pt idx="4918">
                  <c:v>27.059000000000001</c:v>
                </c:pt>
                <c:pt idx="4919">
                  <c:v>26.707999999999899</c:v>
                </c:pt>
                <c:pt idx="4920">
                  <c:v>-29.652999999999899</c:v>
                </c:pt>
                <c:pt idx="4921">
                  <c:v>71.632000000000005</c:v>
                </c:pt>
                <c:pt idx="4922">
                  <c:v>16.902999999999899</c:v>
                </c:pt>
                <c:pt idx="4923">
                  <c:v>-39.176000000000002</c:v>
                </c:pt>
                <c:pt idx="4924">
                  <c:v>-37.06</c:v>
                </c:pt>
                <c:pt idx="4925">
                  <c:v>-34.976999999999997</c:v>
                </c:pt>
                <c:pt idx="4926">
                  <c:v>-28.486999999999899</c:v>
                </c:pt>
                <c:pt idx="4927">
                  <c:v>-32.305</c:v>
                </c:pt>
                <c:pt idx="4928">
                  <c:v>-36.488</c:v>
                </c:pt>
                <c:pt idx="4929">
                  <c:v>-32.1069999999999</c:v>
                </c:pt>
                <c:pt idx="4930">
                  <c:v>-28.852999999999899</c:v>
                </c:pt>
                <c:pt idx="4931">
                  <c:v>18.856000000000002</c:v>
                </c:pt>
                <c:pt idx="4932">
                  <c:v>-28.890999999999899</c:v>
                </c:pt>
                <c:pt idx="4933">
                  <c:v>-24.95</c:v>
                </c:pt>
                <c:pt idx="4934">
                  <c:v>-33.613999999999997</c:v>
                </c:pt>
                <c:pt idx="4935">
                  <c:v>-35.412999999999997</c:v>
                </c:pt>
                <c:pt idx="4936">
                  <c:v>-35.643000000000001</c:v>
                </c:pt>
                <c:pt idx="4937">
                  <c:v>-40.122</c:v>
                </c:pt>
                <c:pt idx="4938">
                  <c:v>-35.35</c:v>
                </c:pt>
                <c:pt idx="4939">
                  <c:v>-28.867999999999899</c:v>
                </c:pt>
                <c:pt idx="4940">
                  <c:v>-22.962999999999901</c:v>
                </c:pt>
                <c:pt idx="4941">
                  <c:v>-37.244999999999997</c:v>
                </c:pt>
                <c:pt idx="4942">
                  <c:v>-34.747999999999998</c:v>
                </c:pt>
                <c:pt idx="4943">
                  <c:v>-31.189</c:v>
                </c:pt>
                <c:pt idx="4944">
                  <c:v>561.95000000000005</c:v>
                </c:pt>
                <c:pt idx="4945">
                  <c:v>-26.542999999999999</c:v>
                </c:pt>
                <c:pt idx="4946">
                  <c:v>-27.194999999999901</c:v>
                </c:pt>
                <c:pt idx="4947">
                  <c:v>-31.456</c:v>
                </c:pt>
                <c:pt idx="4948">
                  <c:v>20.035</c:v>
                </c:pt>
                <c:pt idx="4949">
                  <c:v>62.72</c:v>
                </c:pt>
                <c:pt idx="4950">
                  <c:v>-37.572000000000003</c:v>
                </c:pt>
                <c:pt idx="4951">
                  <c:v>-36.832999999999998</c:v>
                </c:pt>
                <c:pt idx="4952">
                  <c:v>-39.356000000000002</c:v>
                </c:pt>
                <c:pt idx="4953">
                  <c:v>25.622</c:v>
                </c:pt>
                <c:pt idx="4954">
                  <c:v>-35.381</c:v>
                </c:pt>
                <c:pt idx="4955">
                  <c:v>24.751999999999999</c:v>
                </c:pt>
                <c:pt idx="4956">
                  <c:v>-32.991</c:v>
                </c:pt>
                <c:pt idx="4957">
                  <c:v>-30.768000000000001</c:v>
                </c:pt>
                <c:pt idx="4958">
                  <c:v>-26.5779999999999</c:v>
                </c:pt>
                <c:pt idx="4959">
                  <c:v>-34.548999999999999</c:v>
                </c:pt>
                <c:pt idx="4960">
                  <c:v>3.5489999999999999</c:v>
                </c:pt>
                <c:pt idx="4961">
                  <c:v>-38.341999999999999</c:v>
                </c:pt>
                <c:pt idx="4962">
                  <c:v>-21.923999999999999</c:v>
                </c:pt>
                <c:pt idx="4963">
                  <c:v>-39.164000000000001</c:v>
                </c:pt>
                <c:pt idx="4964">
                  <c:v>-37.526000000000003</c:v>
                </c:pt>
                <c:pt idx="4965">
                  <c:v>-26.937000000000001</c:v>
                </c:pt>
                <c:pt idx="4966">
                  <c:v>-37.341000000000001</c:v>
                </c:pt>
                <c:pt idx="4967">
                  <c:v>4.7630000000000097</c:v>
                </c:pt>
                <c:pt idx="4968">
                  <c:v>-39.198999999999998</c:v>
                </c:pt>
                <c:pt idx="4969">
                  <c:v>-34.615000000000002</c:v>
                </c:pt>
                <c:pt idx="4970">
                  <c:v>-33.271000000000001</c:v>
                </c:pt>
                <c:pt idx="4971">
                  <c:v>15.968999999999999</c:v>
                </c:pt>
                <c:pt idx="4972">
                  <c:v>-26.079999999999899</c:v>
                </c:pt>
                <c:pt idx="4973">
                  <c:v>-40.097999999999999</c:v>
                </c:pt>
                <c:pt idx="4974">
                  <c:v>-35.213999999999999</c:v>
                </c:pt>
                <c:pt idx="4975">
                  <c:v>-28.730999999999899</c:v>
                </c:pt>
                <c:pt idx="4976">
                  <c:v>2.8749999999999498</c:v>
                </c:pt>
                <c:pt idx="4977">
                  <c:v>-34.234999999999999</c:v>
                </c:pt>
                <c:pt idx="4978">
                  <c:v>-36.027000000000001</c:v>
                </c:pt>
                <c:pt idx="4979">
                  <c:v>-39.317</c:v>
                </c:pt>
                <c:pt idx="4980">
                  <c:v>-31.244</c:v>
                </c:pt>
                <c:pt idx="4981">
                  <c:v>-35.401000000000003</c:v>
                </c:pt>
                <c:pt idx="4982">
                  <c:v>-38.948</c:v>
                </c:pt>
                <c:pt idx="4983">
                  <c:v>-34.024999999999999</c:v>
                </c:pt>
                <c:pt idx="4984">
                  <c:v>-34.031999999999996</c:v>
                </c:pt>
                <c:pt idx="4985">
                  <c:v>-20.4619999999999</c:v>
                </c:pt>
                <c:pt idx="4986">
                  <c:v>12.4809999999999</c:v>
                </c:pt>
                <c:pt idx="4987">
                  <c:v>-28.703999999999901</c:v>
                </c:pt>
                <c:pt idx="4988">
                  <c:v>-27.008999999999901</c:v>
                </c:pt>
                <c:pt idx="4989">
                  <c:v>-30.852</c:v>
                </c:pt>
                <c:pt idx="4990">
                  <c:v>-39.152999999999999</c:v>
                </c:pt>
                <c:pt idx="4991">
                  <c:v>-31.4759999999999</c:v>
                </c:pt>
                <c:pt idx="4992">
                  <c:v>-36.534999999999997</c:v>
                </c:pt>
                <c:pt idx="4993">
                  <c:v>-36.4</c:v>
                </c:pt>
                <c:pt idx="4994">
                  <c:v>-36.442999999999898</c:v>
                </c:pt>
                <c:pt idx="4995">
                  <c:v>-31.459999999999901</c:v>
                </c:pt>
                <c:pt idx="4996">
                  <c:v>572.02999999999895</c:v>
                </c:pt>
                <c:pt idx="4997">
                  <c:v>-32.274000000000001</c:v>
                </c:pt>
                <c:pt idx="4998">
                  <c:v>-28.675000000000001</c:v>
                </c:pt>
                <c:pt idx="4999">
                  <c:v>-23.372999999999902</c:v>
                </c:pt>
              </c:numCache>
            </c:numRef>
          </c:yVal>
          <c:smooth val="0"/>
          <c:extLst>
            <c:ext xmlns:c16="http://schemas.microsoft.com/office/drawing/2014/chart" uri="{C3380CC4-5D6E-409C-BE32-E72D297353CC}">
              <c16:uniqueId val="{00000000-8F4B-4847-9D27-8EF9DA014E67}"/>
            </c:ext>
          </c:extLst>
        </c:ser>
        <c:ser>
          <c:idx val="1"/>
          <c:order val="1"/>
          <c:tx>
            <c:v>QA Start</c:v>
          </c:tx>
          <c:spPr>
            <a:ln w="25400" cap="rnd">
              <a:noFill/>
              <a:round/>
            </a:ln>
            <a:effectLst/>
          </c:spPr>
          <c:marker>
            <c:symbol val="circle"/>
            <c:size val="5"/>
            <c:spPr>
              <a:solidFill>
                <a:schemeClr val="accent2"/>
              </a:solidFill>
              <a:ln w="9525">
                <a:solidFill>
                  <a:schemeClr val="accent2"/>
                </a:solidFill>
              </a:ln>
              <a:effectLst/>
            </c:spPr>
          </c:marker>
          <c:xVal>
            <c:numRef>
              <c:f>'PPO QA vs Random Start'!$E$3:$E$3547</c:f>
              <c:numCache>
                <c:formatCode>General</c:formatCode>
                <c:ptCount val="35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pt idx="2146">
                  <c:v>2146</c:v>
                </c:pt>
                <c:pt idx="2147">
                  <c:v>2147</c:v>
                </c:pt>
                <c:pt idx="2148">
                  <c:v>2148</c:v>
                </c:pt>
                <c:pt idx="2149">
                  <c:v>2149</c:v>
                </c:pt>
                <c:pt idx="2150">
                  <c:v>2150</c:v>
                </c:pt>
                <c:pt idx="2151">
                  <c:v>2151</c:v>
                </c:pt>
                <c:pt idx="2152">
                  <c:v>2152</c:v>
                </c:pt>
                <c:pt idx="2153">
                  <c:v>2153</c:v>
                </c:pt>
                <c:pt idx="2154">
                  <c:v>2154</c:v>
                </c:pt>
                <c:pt idx="2155">
                  <c:v>2155</c:v>
                </c:pt>
                <c:pt idx="2156">
                  <c:v>2156</c:v>
                </c:pt>
                <c:pt idx="2157">
                  <c:v>2157</c:v>
                </c:pt>
                <c:pt idx="2158">
                  <c:v>2158</c:v>
                </c:pt>
                <c:pt idx="2159">
                  <c:v>2159</c:v>
                </c:pt>
                <c:pt idx="2160">
                  <c:v>2160</c:v>
                </c:pt>
                <c:pt idx="2161">
                  <c:v>2161</c:v>
                </c:pt>
                <c:pt idx="2162">
                  <c:v>2162</c:v>
                </c:pt>
                <c:pt idx="2163">
                  <c:v>2163</c:v>
                </c:pt>
                <c:pt idx="2164">
                  <c:v>2164</c:v>
                </c:pt>
                <c:pt idx="2165">
                  <c:v>2165</c:v>
                </c:pt>
                <c:pt idx="2166">
                  <c:v>2166</c:v>
                </c:pt>
                <c:pt idx="2167">
                  <c:v>2167</c:v>
                </c:pt>
                <c:pt idx="2168">
                  <c:v>2168</c:v>
                </c:pt>
                <c:pt idx="2169">
                  <c:v>2169</c:v>
                </c:pt>
                <c:pt idx="2170">
                  <c:v>2170</c:v>
                </c:pt>
                <c:pt idx="2171">
                  <c:v>2171</c:v>
                </c:pt>
                <c:pt idx="2172">
                  <c:v>2172</c:v>
                </c:pt>
                <c:pt idx="2173">
                  <c:v>2173</c:v>
                </c:pt>
                <c:pt idx="2174">
                  <c:v>2174</c:v>
                </c:pt>
                <c:pt idx="2175">
                  <c:v>2175</c:v>
                </c:pt>
                <c:pt idx="2176">
                  <c:v>2176</c:v>
                </c:pt>
                <c:pt idx="2177">
                  <c:v>2177</c:v>
                </c:pt>
                <c:pt idx="2178">
                  <c:v>2178</c:v>
                </c:pt>
                <c:pt idx="2179">
                  <c:v>2179</c:v>
                </c:pt>
                <c:pt idx="2180">
                  <c:v>2180</c:v>
                </c:pt>
                <c:pt idx="2181">
                  <c:v>2181</c:v>
                </c:pt>
                <c:pt idx="2182">
                  <c:v>2182</c:v>
                </c:pt>
                <c:pt idx="2183">
                  <c:v>2183</c:v>
                </c:pt>
                <c:pt idx="2184">
                  <c:v>2184</c:v>
                </c:pt>
                <c:pt idx="2185">
                  <c:v>2185</c:v>
                </c:pt>
                <c:pt idx="2186">
                  <c:v>2186</c:v>
                </c:pt>
                <c:pt idx="2187">
                  <c:v>2187</c:v>
                </c:pt>
                <c:pt idx="2188">
                  <c:v>2188</c:v>
                </c:pt>
                <c:pt idx="2189">
                  <c:v>2189</c:v>
                </c:pt>
                <c:pt idx="2190">
                  <c:v>2190</c:v>
                </c:pt>
                <c:pt idx="2191">
                  <c:v>2191</c:v>
                </c:pt>
                <c:pt idx="2192">
                  <c:v>2192</c:v>
                </c:pt>
                <c:pt idx="2193">
                  <c:v>2193</c:v>
                </c:pt>
                <c:pt idx="2194">
                  <c:v>2194</c:v>
                </c:pt>
                <c:pt idx="2195">
                  <c:v>2195</c:v>
                </c:pt>
                <c:pt idx="2196">
                  <c:v>2196</c:v>
                </c:pt>
                <c:pt idx="2197">
                  <c:v>2197</c:v>
                </c:pt>
                <c:pt idx="2198">
                  <c:v>2198</c:v>
                </c:pt>
                <c:pt idx="2199">
                  <c:v>2199</c:v>
                </c:pt>
                <c:pt idx="2200">
                  <c:v>2200</c:v>
                </c:pt>
                <c:pt idx="2201">
                  <c:v>2201</c:v>
                </c:pt>
                <c:pt idx="2202">
                  <c:v>2202</c:v>
                </c:pt>
                <c:pt idx="2203">
                  <c:v>2203</c:v>
                </c:pt>
                <c:pt idx="2204">
                  <c:v>2204</c:v>
                </c:pt>
                <c:pt idx="2205">
                  <c:v>2205</c:v>
                </c:pt>
                <c:pt idx="2206">
                  <c:v>2206</c:v>
                </c:pt>
                <c:pt idx="2207">
                  <c:v>2207</c:v>
                </c:pt>
                <c:pt idx="2208">
                  <c:v>2208</c:v>
                </c:pt>
                <c:pt idx="2209">
                  <c:v>2209</c:v>
                </c:pt>
                <c:pt idx="2210">
                  <c:v>2210</c:v>
                </c:pt>
                <c:pt idx="2211">
                  <c:v>2211</c:v>
                </c:pt>
                <c:pt idx="2212">
                  <c:v>2212</c:v>
                </c:pt>
                <c:pt idx="2213">
                  <c:v>2213</c:v>
                </c:pt>
                <c:pt idx="2214">
                  <c:v>2214</c:v>
                </c:pt>
                <c:pt idx="2215">
                  <c:v>2215</c:v>
                </c:pt>
                <c:pt idx="2216">
                  <c:v>2216</c:v>
                </c:pt>
                <c:pt idx="2217">
                  <c:v>2217</c:v>
                </c:pt>
                <c:pt idx="2218">
                  <c:v>2218</c:v>
                </c:pt>
                <c:pt idx="2219">
                  <c:v>2219</c:v>
                </c:pt>
                <c:pt idx="2220">
                  <c:v>2220</c:v>
                </c:pt>
                <c:pt idx="2221">
                  <c:v>2221</c:v>
                </c:pt>
                <c:pt idx="2222">
                  <c:v>2222</c:v>
                </c:pt>
                <c:pt idx="2223">
                  <c:v>2223</c:v>
                </c:pt>
                <c:pt idx="2224">
                  <c:v>2224</c:v>
                </c:pt>
                <c:pt idx="2225">
                  <c:v>2225</c:v>
                </c:pt>
                <c:pt idx="2226">
                  <c:v>2226</c:v>
                </c:pt>
                <c:pt idx="2227">
                  <c:v>2227</c:v>
                </c:pt>
                <c:pt idx="2228">
                  <c:v>2228</c:v>
                </c:pt>
                <c:pt idx="2229">
                  <c:v>2229</c:v>
                </c:pt>
                <c:pt idx="2230">
                  <c:v>2230</c:v>
                </c:pt>
                <c:pt idx="2231">
                  <c:v>2231</c:v>
                </c:pt>
                <c:pt idx="2232">
                  <c:v>2232</c:v>
                </c:pt>
                <c:pt idx="2233">
                  <c:v>2233</c:v>
                </c:pt>
                <c:pt idx="2234">
                  <c:v>2234</c:v>
                </c:pt>
                <c:pt idx="2235">
                  <c:v>2235</c:v>
                </c:pt>
                <c:pt idx="2236">
                  <c:v>2236</c:v>
                </c:pt>
                <c:pt idx="2237">
                  <c:v>2237</c:v>
                </c:pt>
                <c:pt idx="2238">
                  <c:v>2238</c:v>
                </c:pt>
                <c:pt idx="2239">
                  <c:v>2239</c:v>
                </c:pt>
                <c:pt idx="2240">
                  <c:v>2240</c:v>
                </c:pt>
                <c:pt idx="2241">
                  <c:v>2241</c:v>
                </c:pt>
                <c:pt idx="2242">
                  <c:v>2242</c:v>
                </c:pt>
                <c:pt idx="2243">
                  <c:v>2243</c:v>
                </c:pt>
                <c:pt idx="2244">
                  <c:v>2244</c:v>
                </c:pt>
                <c:pt idx="2245">
                  <c:v>2245</c:v>
                </c:pt>
                <c:pt idx="2246">
                  <c:v>2246</c:v>
                </c:pt>
                <c:pt idx="2247">
                  <c:v>2247</c:v>
                </c:pt>
                <c:pt idx="2248">
                  <c:v>2248</c:v>
                </c:pt>
                <c:pt idx="2249">
                  <c:v>2249</c:v>
                </c:pt>
                <c:pt idx="2250">
                  <c:v>2250</c:v>
                </c:pt>
                <c:pt idx="2251">
                  <c:v>2251</c:v>
                </c:pt>
                <c:pt idx="2252">
                  <c:v>2252</c:v>
                </c:pt>
                <c:pt idx="2253">
                  <c:v>2253</c:v>
                </c:pt>
                <c:pt idx="2254">
                  <c:v>2254</c:v>
                </c:pt>
                <c:pt idx="2255">
                  <c:v>2255</c:v>
                </c:pt>
                <c:pt idx="2256">
                  <c:v>2256</c:v>
                </c:pt>
                <c:pt idx="2257">
                  <c:v>2257</c:v>
                </c:pt>
                <c:pt idx="2258">
                  <c:v>2258</c:v>
                </c:pt>
                <c:pt idx="2259">
                  <c:v>2259</c:v>
                </c:pt>
                <c:pt idx="2260">
                  <c:v>2260</c:v>
                </c:pt>
                <c:pt idx="2261">
                  <c:v>2261</c:v>
                </c:pt>
                <c:pt idx="2262">
                  <c:v>2262</c:v>
                </c:pt>
                <c:pt idx="2263">
                  <c:v>2263</c:v>
                </c:pt>
                <c:pt idx="2264">
                  <c:v>2264</c:v>
                </c:pt>
                <c:pt idx="2265">
                  <c:v>2265</c:v>
                </c:pt>
                <c:pt idx="2266">
                  <c:v>2266</c:v>
                </c:pt>
                <c:pt idx="2267">
                  <c:v>2267</c:v>
                </c:pt>
                <c:pt idx="2268">
                  <c:v>2268</c:v>
                </c:pt>
                <c:pt idx="2269">
                  <c:v>2269</c:v>
                </c:pt>
                <c:pt idx="2270">
                  <c:v>2270</c:v>
                </c:pt>
                <c:pt idx="2271">
                  <c:v>2271</c:v>
                </c:pt>
                <c:pt idx="2272">
                  <c:v>2272</c:v>
                </c:pt>
                <c:pt idx="2273">
                  <c:v>2273</c:v>
                </c:pt>
                <c:pt idx="2274">
                  <c:v>2274</c:v>
                </c:pt>
                <c:pt idx="2275">
                  <c:v>2275</c:v>
                </c:pt>
                <c:pt idx="2276">
                  <c:v>2276</c:v>
                </c:pt>
                <c:pt idx="2277">
                  <c:v>2277</c:v>
                </c:pt>
                <c:pt idx="2278">
                  <c:v>2278</c:v>
                </c:pt>
                <c:pt idx="2279">
                  <c:v>2279</c:v>
                </c:pt>
                <c:pt idx="2280">
                  <c:v>2280</c:v>
                </c:pt>
                <c:pt idx="2281">
                  <c:v>2281</c:v>
                </c:pt>
                <c:pt idx="2282">
                  <c:v>2282</c:v>
                </c:pt>
                <c:pt idx="2283">
                  <c:v>2283</c:v>
                </c:pt>
                <c:pt idx="2284">
                  <c:v>2284</c:v>
                </c:pt>
                <c:pt idx="2285">
                  <c:v>2285</c:v>
                </c:pt>
                <c:pt idx="2286">
                  <c:v>2286</c:v>
                </c:pt>
                <c:pt idx="2287">
                  <c:v>2287</c:v>
                </c:pt>
                <c:pt idx="2288">
                  <c:v>2288</c:v>
                </c:pt>
                <c:pt idx="2289">
                  <c:v>2289</c:v>
                </c:pt>
                <c:pt idx="2290">
                  <c:v>2290</c:v>
                </c:pt>
                <c:pt idx="2291">
                  <c:v>2291</c:v>
                </c:pt>
                <c:pt idx="2292">
                  <c:v>2292</c:v>
                </c:pt>
                <c:pt idx="2293">
                  <c:v>2293</c:v>
                </c:pt>
                <c:pt idx="2294">
                  <c:v>2294</c:v>
                </c:pt>
                <c:pt idx="2295">
                  <c:v>2295</c:v>
                </c:pt>
                <c:pt idx="2296">
                  <c:v>2296</c:v>
                </c:pt>
                <c:pt idx="2297">
                  <c:v>2297</c:v>
                </c:pt>
                <c:pt idx="2298">
                  <c:v>2298</c:v>
                </c:pt>
                <c:pt idx="2299">
                  <c:v>2299</c:v>
                </c:pt>
                <c:pt idx="2300">
                  <c:v>2300</c:v>
                </c:pt>
                <c:pt idx="2301">
                  <c:v>2301</c:v>
                </c:pt>
                <c:pt idx="2302">
                  <c:v>2302</c:v>
                </c:pt>
                <c:pt idx="2303">
                  <c:v>2303</c:v>
                </c:pt>
                <c:pt idx="2304">
                  <c:v>2304</c:v>
                </c:pt>
                <c:pt idx="2305">
                  <c:v>2305</c:v>
                </c:pt>
                <c:pt idx="2306">
                  <c:v>2306</c:v>
                </c:pt>
                <c:pt idx="2307">
                  <c:v>2307</c:v>
                </c:pt>
                <c:pt idx="2308">
                  <c:v>2308</c:v>
                </c:pt>
                <c:pt idx="2309">
                  <c:v>2309</c:v>
                </c:pt>
                <c:pt idx="2310">
                  <c:v>2310</c:v>
                </c:pt>
                <c:pt idx="2311">
                  <c:v>2311</c:v>
                </c:pt>
                <c:pt idx="2312">
                  <c:v>2312</c:v>
                </c:pt>
                <c:pt idx="2313">
                  <c:v>2313</c:v>
                </c:pt>
                <c:pt idx="2314">
                  <c:v>2314</c:v>
                </c:pt>
                <c:pt idx="2315">
                  <c:v>2315</c:v>
                </c:pt>
                <c:pt idx="2316">
                  <c:v>2316</c:v>
                </c:pt>
                <c:pt idx="2317">
                  <c:v>2317</c:v>
                </c:pt>
                <c:pt idx="2318">
                  <c:v>2318</c:v>
                </c:pt>
                <c:pt idx="2319">
                  <c:v>2319</c:v>
                </c:pt>
                <c:pt idx="2320">
                  <c:v>2320</c:v>
                </c:pt>
                <c:pt idx="2321">
                  <c:v>2321</c:v>
                </c:pt>
                <c:pt idx="2322">
                  <c:v>2322</c:v>
                </c:pt>
                <c:pt idx="2323">
                  <c:v>2323</c:v>
                </c:pt>
                <c:pt idx="2324">
                  <c:v>2324</c:v>
                </c:pt>
                <c:pt idx="2325">
                  <c:v>2325</c:v>
                </c:pt>
                <c:pt idx="2326">
                  <c:v>2326</c:v>
                </c:pt>
                <c:pt idx="2327">
                  <c:v>2327</c:v>
                </c:pt>
                <c:pt idx="2328">
                  <c:v>2328</c:v>
                </c:pt>
                <c:pt idx="2329">
                  <c:v>2329</c:v>
                </c:pt>
                <c:pt idx="2330">
                  <c:v>2330</c:v>
                </c:pt>
                <c:pt idx="2331">
                  <c:v>2331</c:v>
                </c:pt>
                <c:pt idx="2332">
                  <c:v>2332</c:v>
                </c:pt>
                <c:pt idx="2333">
                  <c:v>2333</c:v>
                </c:pt>
                <c:pt idx="2334">
                  <c:v>2334</c:v>
                </c:pt>
                <c:pt idx="2335">
                  <c:v>2335</c:v>
                </c:pt>
                <c:pt idx="2336">
                  <c:v>2336</c:v>
                </c:pt>
                <c:pt idx="2337">
                  <c:v>2337</c:v>
                </c:pt>
                <c:pt idx="2338">
                  <c:v>2338</c:v>
                </c:pt>
                <c:pt idx="2339">
                  <c:v>2339</c:v>
                </c:pt>
                <c:pt idx="2340">
                  <c:v>2340</c:v>
                </c:pt>
                <c:pt idx="2341">
                  <c:v>2341</c:v>
                </c:pt>
                <c:pt idx="2342">
                  <c:v>2342</c:v>
                </c:pt>
                <c:pt idx="2343">
                  <c:v>2343</c:v>
                </c:pt>
                <c:pt idx="2344">
                  <c:v>2344</c:v>
                </c:pt>
                <c:pt idx="2345">
                  <c:v>2345</c:v>
                </c:pt>
                <c:pt idx="2346">
                  <c:v>2346</c:v>
                </c:pt>
                <c:pt idx="2347">
                  <c:v>2347</c:v>
                </c:pt>
                <c:pt idx="2348">
                  <c:v>2348</c:v>
                </c:pt>
                <c:pt idx="2349">
                  <c:v>2349</c:v>
                </c:pt>
                <c:pt idx="2350">
                  <c:v>2350</c:v>
                </c:pt>
                <c:pt idx="2351">
                  <c:v>2351</c:v>
                </c:pt>
                <c:pt idx="2352">
                  <c:v>2352</c:v>
                </c:pt>
                <c:pt idx="2353">
                  <c:v>2353</c:v>
                </c:pt>
                <c:pt idx="2354">
                  <c:v>2354</c:v>
                </c:pt>
                <c:pt idx="2355">
                  <c:v>2355</c:v>
                </c:pt>
                <c:pt idx="2356">
                  <c:v>2356</c:v>
                </c:pt>
                <c:pt idx="2357">
                  <c:v>2357</c:v>
                </c:pt>
                <c:pt idx="2358">
                  <c:v>2358</c:v>
                </c:pt>
                <c:pt idx="2359">
                  <c:v>2359</c:v>
                </c:pt>
                <c:pt idx="2360">
                  <c:v>2360</c:v>
                </c:pt>
                <c:pt idx="2361">
                  <c:v>2361</c:v>
                </c:pt>
                <c:pt idx="2362">
                  <c:v>2362</c:v>
                </c:pt>
                <c:pt idx="2363">
                  <c:v>2363</c:v>
                </c:pt>
                <c:pt idx="2364">
                  <c:v>2364</c:v>
                </c:pt>
                <c:pt idx="2365">
                  <c:v>2365</c:v>
                </c:pt>
                <c:pt idx="2366">
                  <c:v>2366</c:v>
                </c:pt>
                <c:pt idx="2367">
                  <c:v>2367</c:v>
                </c:pt>
                <c:pt idx="2368">
                  <c:v>2368</c:v>
                </c:pt>
                <c:pt idx="2369">
                  <c:v>2369</c:v>
                </c:pt>
                <c:pt idx="2370">
                  <c:v>2370</c:v>
                </c:pt>
                <c:pt idx="2371">
                  <c:v>2371</c:v>
                </c:pt>
                <c:pt idx="2372">
                  <c:v>2372</c:v>
                </c:pt>
                <c:pt idx="2373">
                  <c:v>2373</c:v>
                </c:pt>
                <c:pt idx="2374">
                  <c:v>2374</c:v>
                </c:pt>
                <c:pt idx="2375">
                  <c:v>2375</c:v>
                </c:pt>
                <c:pt idx="2376">
                  <c:v>2376</c:v>
                </c:pt>
                <c:pt idx="2377">
                  <c:v>2377</c:v>
                </c:pt>
                <c:pt idx="2378">
                  <c:v>2378</c:v>
                </c:pt>
                <c:pt idx="2379">
                  <c:v>2379</c:v>
                </c:pt>
                <c:pt idx="2380">
                  <c:v>2380</c:v>
                </c:pt>
                <c:pt idx="2381">
                  <c:v>2381</c:v>
                </c:pt>
                <c:pt idx="2382">
                  <c:v>2382</c:v>
                </c:pt>
                <c:pt idx="2383">
                  <c:v>2383</c:v>
                </c:pt>
                <c:pt idx="2384">
                  <c:v>2384</c:v>
                </c:pt>
                <c:pt idx="2385">
                  <c:v>2385</c:v>
                </c:pt>
                <c:pt idx="2386">
                  <c:v>2386</c:v>
                </c:pt>
                <c:pt idx="2387">
                  <c:v>2387</c:v>
                </c:pt>
                <c:pt idx="2388">
                  <c:v>2388</c:v>
                </c:pt>
                <c:pt idx="2389">
                  <c:v>2389</c:v>
                </c:pt>
                <c:pt idx="2390">
                  <c:v>2390</c:v>
                </c:pt>
                <c:pt idx="2391">
                  <c:v>2391</c:v>
                </c:pt>
                <c:pt idx="2392">
                  <c:v>2392</c:v>
                </c:pt>
                <c:pt idx="2393">
                  <c:v>2393</c:v>
                </c:pt>
                <c:pt idx="2394">
                  <c:v>2394</c:v>
                </c:pt>
                <c:pt idx="2395">
                  <c:v>2395</c:v>
                </c:pt>
                <c:pt idx="2396">
                  <c:v>2396</c:v>
                </c:pt>
                <c:pt idx="2397">
                  <c:v>2397</c:v>
                </c:pt>
                <c:pt idx="2398">
                  <c:v>2398</c:v>
                </c:pt>
                <c:pt idx="2399">
                  <c:v>2399</c:v>
                </c:pt>
                <c:pt idx="2400">
                  <c:v>2400</c:v>
                </c:pt>
                <c:pt idx="2401">
                  <c:v>2401</c:v>
                </c:pt>
                <c:pt idx="2402">
                  <c:v>2402</c:v>
                </c:pt>
                <c:pt idx="2403">
                  <c:v>2403</c:v>
                </c:pt>
                <c:pt idx="2404">
                  <c:v>2404</c:v>
                </c:pt>
                <c:pt idx="2405">
                  <c:v>2405</c:v>
                </c:pt>
                <c:pt idx="2406">
                  <c:v>2406</c:v>
                </c:pt>
                <c:pt idx="2407">
                  <c:v>2407</c:v>
                </c:pt>
                <c:pt idx="2408">
                  <c:v>2408</c:v>
                </c:pt>
                <c:pt idx="2409">
                  <c:v>2409</c:v>
                </c:pt>
                <c:pt idx="2410">
                  <c:v>2410</c:v>
                </c:pt>
                <c:pt idx="2411">
                  <c:v>2411</c:v>
                </c:pt>
                <c:pt idx="2412">
                  <c:v>2412</c:v>
                </c:pt>
                <c:pt idx="2413">
                  <c:v>2413</c:v>
                </c:pt>
                <c:pt idx="2414">
                  <c:v>2414</c:v>
                </c:pt>
                <c:pt idx="2415">
                  <c:v>2415</c:v>
                </c:pt>
                <c:pt idx="2416">
                  <c:v>2416</c:v>
                </c:pt>
                <c:pt idx="2417">
                  <c:v>2417</c:v>
                </c:pt>
                <c:pt idx="2418">
                  <c:v>2418</c:v>
                </c:pt>
                <c:pt idx="2419">
                  <c:v>2419</c:v>
                </c:pt>
                <c:pt idx="2420">
                  <c:v>2420</c:v>
                </c:pt>
                <c:pt idx="2421">
                  <c:v>2421</c:v>
                </c:pt>
                <c:pt idx="2422">
                  <c:v>2422</c:v>
                </c:pt>
                <c:pt idx="2423">
                  <c:v>2423</c:v>
                </c:pt>
                <c:pt idx="2424">
                  <c:v>2424</c:v>
                </c:pt>
                <c:pt idx="2425">
                  <c:v>2425</c:v>
                </c:pt>
                <c:pt idx="2426">
                  <c:v>2426</c:v>
                </c:pt>
                <c:pt idx="2427">
                  <c:v>2427</c:v>
                </c:pt>
                <c:pt idx="2428">
                  <c:v>2428</c:v>
                </c:pt>
                <c:pt idx="2429">
                  <c:v>2429</c:v>
                </c:pt>
                <c:pt idx="2430">
                  <c:v>2430</c:v>
                </c:pt>
                <c:pt idx="2431">
                  <c:v>2431</c:v>
                </c:pt>
                <c:pt idx="2432">
                  <c:v>2432</c:v>
                </c:pt>
                <c:pt idx="2433">
                  <c:v>2433</c:v>
                </c:pt>
                <c:pt idx="2434">
                  <c:v>2434</c:v>
                </c:pt>
                <c:pt idx="2435">
                  <c:v>2435</c:v>
                </c:pt>
                <c:pt idx="2436">
                  <c:v>2436</c:v>
                </c:pt>
                <c:pt idx="2437">
                  <c:v>2437</c:v>
                </c:pt>
                <c:pt idx="2438">
                  <c:v>2438</c:v>
                </c:pt>
                <c:pt idx="2439">
                  <c:v>2439</c:v>
                </c:pt>
                <c:pt idx="2440">
                  <c:v>2440</c:v>
                </c:pt>
                <c:pt idx="2441">
                  <c:v>2441</c:v>
                </c:pt>
                <c:pt idx="2442">
                  <c:v>2442</c:v>
                </c:pt>
                <c:pt idx="2443">
                  <c:v>2443</c:v>
                </c:pt>
                <c:pt idx="2444">
                  <c:v>2444</c:v>
                </c:pt>
                <c:pt idx="2445">
                  <c:v>2445</c:v>
                </c:pt>
                <c:pt idx="2446">
                  <c:v>2446</c:v>
                </c:pt>
                <c:pt idx="2447">
                  <c:v>2447</c:v>
                </c:pt>
                <c:pt idx="2448">
                  <c:v>2448</c:v>
                </c:pt>
                <c:pt idx="2449">
                  <c:v>2449</c:v>
                </c:pt>
                <c:pt idx="2450">
                  <c:v>2450</c:v>
                </c:pt>
                <c:pt idx="2451">
                  <c:v>2451</c:v>
                </c:pt>
                <c:pt idx="2452">
                  <c:v>2452</c:v>
                </c:pt>
                <c:pt idx="2453">
                  <c:v>2453</c:v>
                </c:pt>
                <c:pt idx="2454">
                  <c:v>2454</c:v>
                </c:pt>
                <c:pt idx="2455">
                  <c:v>2455</c:v>
                </c:pt>
                <c:pt idx="2456">
                  <c:v>2456</c:v>
                </c:pt>
                <c:pt idx="2457">
                  <c:v>2457</c:v>
                </c:pt>
                <c:pt idx="2458">
                  <c:v>2458</c:v>
                </c:pt>
                <c:pt idx="2459">
                  <c:v>2459</c:v>
                </c:pt>
                <c:pt idx="2460">
                  <c:v>2460</c:v>
                </c:pt>
                <c:pt idx="2461">
                  <c:v>2461</c:v>
                </c:pt>
                <c:pt idx="2462">
                  <c:v>2462</c:v>
                </c:pt>
                <c:pt idx="2463">
                  <c:v>2463</c:v>
                </c:pt>
                <c:pt idx="2464">
                  <c:v>2464</c:v>
                </c:pt>
                <c:pt idx="2465">
                  <c:v>2465</c:v>
                </c:pt>
                <c:pt idx="2466">
                  <c:v>2466</c:v>
                </c:pt>
                <c:pt idx="2467">
                  <c:v>2467</c:v>
                </c:pt>
                <c:pt idx="2468">
                  <c:v>2468</c:v>
                </c:pt>
                <c:pt idx="2469">
                  <c:v>2469</c:v>
                </c:pt>
                <c:pt idx="2470">
                  <c:v>2470</c:v>
                </c:pt>
                <c:pt idx="2471">
                  <c:v>2471</c:v>
                </c:pt>
                <c:pt idx="2472">
                  <c:v>2472</c:v>
                </c:pt>
                <c:pt idx="2473">
                  <c:v>2473</c:v>
                </c:pt>
                <c:pt idx="2474">
                  <c:v>2474</c:v>
                </c:pt>
                <c:pt idx="2475">
                  <c:v>2475</c:v>
                </c:pt>
                <c:pt idx="2476">
                  <c:v>2476</c:v>
                </c:pt>
                <c:pt idx="2477">
                  <c:v>2477</c:v>
                </c:pt>
                <c:pt idx="2478">
                  <c:v>2478</c:v>
                </c:pt>
                <c:pt idx="2479">
                  <c:v>2479</c:v>
                </c:pt>
                <c:pt idx="2480">
                  <c:v>2480</c:v>
                </c:pt>
                <c:pt idx="2481">
                  <c:v>2481</c:v>
                </c:pt>
                <c:pt idx="2482">
                  <c:v>2482</c:v>
                </c:pt>
                <c:pt idx="2483">
                  <c:v>2483</c:v>
                </c:pt>
                <c:pt idx="2484">
                  <c:v>2484</c:v>
                </c:pt>
                <c:pt idx="2485">
                  <c:v>2485</c:v>
                </c:pt>
                <c:pt idx="2486">
                  <c:v>2486</c:v>
                </c:pt>
                <c:pt idx="2487">
                  <c:v>2487</c:v>
                </c:pt>
                <c:pt idx="2488">
                  <c:v>2488</c:v>
                </c:pt>
                <c:pt idx="2489">
                  <c:v>2489</c:v>
                </c:pt>
                <c:pt idx="2490">
                  <c:v>2490</c:v>
                </c:pt>
                <c:pt idx="2491">
                  <c:v>2491</c:v>
                </c:pt>
                <c:pt idx="2492">
                  <c:v>2492</c:v>
                </c:pt>
                <c:pt idx="2493">
                  <c:v>2493</c:v>
                </c:pt>
                <c:pt idx="2494">
                  <c:v>2494</c:v>
                </c:pt>
                <c:pt idx="2495">
                  <c:v>2495</c:v>
                </c:pt>
                <c:pt idx="2496">
                  <c:v>2496</c:v>
                </c:pt>
                <c:pt idx="2497">
                  <c:v>2497</c:v>
                </c:pt>
                <c:pt idx="2498">
                  <c:v>2498</c:v>
                </c:pt>
                <c:pt idx="2499">
                  <c:v>2499</c:v>
                </c:pt>
                <c:pt idx="2500">
                  <c:v>2500</c:v>
                </c:pt>
                <c:pt idx="2501">
                  <c:v>2501</c:v>
                </c:pt>
                <c:pt idx="2502">
                  <c:v>2502</c:v>
                </c:pt>
                <c:pt idx="2503">
                  <c:v>2503</c:v>
                </c:pt>
                <c:pt idx="2504">
                  <c:v>2504</c:v>
                </c:pt>
                <c:pt idx="2505">
                  <c:v>2505</c:v>
                </c:pt>
                <c:pt idx="2506">
                  <c:v>2506</c:v>
                </c:pt>
                <c:pt idx="2507">
                  <c:v>2507</c:v>
                </c:pt>
                <c:pt idx="2508">
                  <c:v>2508</c:v>
                </c:pt>
                <c:pt idx="2509">
                  <c:v>2509</c:v>
                </c:pt>
                <c:pt idx="2510">
                  <c:v>2510</c:v>
                </c:pt>
                <c:pt idx="2511">
                  <c:v>2511</c:v>
                </c:pt>
                <c:pt idx="2512">
                  <c:v>2512</c:v>
                </c:pt>
                <c:pt idx="2513">
                  <c:v>2513</c:v>
                </c:pt>
                <c:pt idx="2514">
                  <c:v>2514</c:v>
                </c:pt>
                <c:pt idx="2515">
                  <c:v>2515</c:v>
                </c:pt>
                <c:pt idx="2516">
                  <c:v>2516</c:v>
                </c:pt>
                <c:pt idx="2517">
                  <c:v>2517</c:v>
                </c:pt>
                <c:pt idx="2518">
                  <c:v>2518</c:v>
                </c:pt>
                <c:pt idx="2519">
                  <c:v>2519</c:v>
                </c:pt>
                <c:pt idx="2520">
                  <c:v>2520</c:v>
                </c:pt>
                <c:pt idx="2521">
                  <c:v>2521</c:v>
                </c:pt>
                <c:pt idx="2522">
                  <c:v>2522</c:v>
                </c:pt>
                <c:pt idx="2523">
                  <c:v>2523</c:v>
                </c:pt>
                <c:pt idx="2524">
                  <c:v>2524</c:v>
                </c:pt>
                <c:pt idx="2525">
                  <c:v>2525</c:v>
                </c:pt>
                <c:pt idx="2526">
                  <c:v>2526</c:v>
                </c:pt>
                <c:pt idx="2527">
                  <c:v>2527</c:v>
                </c:pt>
                <c:pt idx="2528">
                  <c:v>2528</c:v>
                </c:pt>
                <c:pt idx="2529">
                  <c:v>2529</c:v>
                </c:pt>
                <c:pt idx="2530">
                  <c:v>2530</c:v>
                </c:pt>
                <c:pt idx="2531">
                  <c:v>2531</c:v>
                </c:pt>
                <c:pt idx="2532">
                  <c:v>2532</c:v>
                </c:pt>
                <c:pt idx="2533">
                  <c:v>2533</c:v>
                </c:pt>
                <c:pt idx="2534">
                  <c:v>2534</c:v>
                </c:pt>
                <c:pt idx="2535">
                  <c:v>2535</c:v>
                </c:pt>
                <c:pt idx="2536">
                  <c:v>2536</c:v>
                </c:pt>
                <c:pt idx="2537">
                  <c:v>2537</c:v>
                </c:pt>
                <c:pt idx="2538">
                  <c:v>2538</c:v>
                </c:pt>
                <c:pt idx="2539">
                  <c:v>2539</c:v>
                </c:pt>
                <c:pt idx="2540">
                  <c:v>2540</c:v>
                </c:pt>
                <c:pt idx="2541">
                  <c:v>2541</c:v>
                </c:pt>
                <c:pt idx="2542">
                  <c:v>2542</c:v>
                </c:pt>
                <c:pt idx="2543">
                  <c:v>2543</c:v>
                </c:pt>
                <c:pt idx="2544">
                  <c:v>2544</c:v>
                </c:pt>
                <c:pt idx="2545">
                  <c:v>2545</c:v>
                </c:pt>
                <c:pt idx="2546">
                  <c:v>2546</c:v>
                </c:pt>
                <c:pt idx="2547">
                  <c:v>2547</c:v>
                </c:pt>
                <c:pt idx="2548">
                  <c:v>2548</c:v>
                </c:pt>
                <c:pt idx="2549">
                  <c:v>2549</c:v>
                </c:pt>
                <c:pt idx="2550">
                  <c:v>2550</c:v>
                </c:pt>
                <c:pt idx="2551">
                  <c:v>2551</c:v>
                </c:pt>
                <c:pt idx="2552">
                  <c:v>2552</c:v>
                </c:pt>
                <c:pt idx="2553">
                  <c:v>2553</c:v>
                </c:pt>
                <c:pt idx="2554">
                  <c:v>2554</c:v>
                </c:pt>
                <c:pt idx="2555">
                  <c:v>2555</c:v>
                </c:pt>
                <c:pt idx="2556">
                  <c:v>2556</c:v>
                </c:pt>
                <c:pt idx="2557">
                  <c:v>2557</c:v>
                </c:pt>
                <c:pt idx="2558">
                  <c:v>2558</c:v>
                </c:pt>
                <c:pt idx="2559">
                  <c:v>2559</c:v>
                </c:pt>
                <c:pt idx="2560">
                  <c:v>2560</c:v>
                </c:pt>
                <c:pt idx="2561">
                  <c:v>2561</c:v>
                </c:pt>
                <c:pt idx="2562">
                  <c:v>2562</c:v>
                </c:pt>
                <c:pt idx="2563">
                  <c:v>2563</c:v>
                </c:pt>
                <c:pt idx="2564">
                  <c:v>2564</c:v>
                </c:pt>
                <c:pt idx="2565">
                  <c:v>2565</c:v>
                </c:pt>
                <c:pt idx="2566">
                  <c:v>2566</c:v>
                </c:pt>
                <c:pt idx="2567">
                  <c:v>2567</c:v>
                </c:pt>
                <c:pt idx="2568">
                  <c:v>2568</c:v>
                </c:pt>
                <c:pt idx="2569">
                  <c:v>2569</c:v>
                </c:pt>
                <c:pt idx="2570">
                  <c:v>2570</c:v>
                </c:pt>
                <c:pt idx="2571">
                  <c:v>2571</c:v>
                </c:pt>
                <c:pt idx="2572">
                  <c:v>2572</c:v>
                </c:pt>
                <c:pt idx="2573">
                  <c:v>2573</c:v>
                </c:pt>
                <c:pt idx="2574">
                  <c:v>2574</c:v>
                </c:pt>
                <c:pt idx="2575">
                  <c:v>2575</c:v>
                </c:pt>
                <c:pt idx="2576">
                  <c:v>2576</c:v>
                </c:pt>
                <c:pt idx="2577">
                  <c:v>2577</c:v>
                </c:pt>
                <c:pt idx="2578">
                  <c:v>2578</c:v>
                </c:pt>
                <c:pt idx="2579">
                  <c:v>2579</c:v>
                </c:pt>
                <c:pt idx="2580">
                  <c:v>2580</c:v>
                </c:pt>
                <c:pt idx="2581">
                  <c:v>2581</c:v>
                </c:pt>
                <c:pt idx="2582">
                  <c:v>2582</c:v>
                </c:pt>
                <c:pt idx="2583">
                  <c:v>2583</c:v>
                </c:pt>
                <c:pt idx="2584">
                  <c:v>2584</c:v>
                </c:pt>
                <c:pt idx="2585">
                  <c:v>2585</c:v>
                </c:pt>
                <c:pt idx="2586">
                  <c:v>2586</c:v>
                </c:pt>
                <c:pt idx="2587">
                  <c:v>2587</c:v>
                </c:pt>
                <c:pt idx="2588">
                  <c:v>2588</c:v>
                </c:pt>
                <c:pt idx="2589">
                  <c:v>2589</c:v>
                </c:pt>
                <c:pt idx="2590">
                  <c:v>2590</c:v>
                </c:pt>
                <c:pt idx="2591">
                  <c:v>2591</c:v>
                </c:pt>
                <c:pt idx="2592">
                  <c:v>2592</c:v>
                </c:pt>
                <c:pt idx="2593">
                  <c:v>2593</c:v>
                </c:pt>
                <c:pt idx="2594">
                  <c:v>2594</c:v>
                </c:pt>
                <c:pt idx="2595">
                  <c:v>2595</c:v>
                </c:pt>
                <c:pt idx="2596">
                  <c:v>2596</c:v>
                </c:pt>
                <c:pt idx="2597">
                  <c:v>2597</c:v>
                </c:pt>
                <c:pt idx="2598">
                  <c:v>2598</c:v>
                </c:pt>
                <c:pt idx="2599">
                  <c:v>2599</c:v>
                </c:pt>
                <c:pt idx="2600">
                  <c:v>2600</c:v>
                </c:pt>
                <c:pt idx="2601">
                  <c:v>2601</c:v>
                </c:pt>
                <c:pt idx="2602">
                  <c:v>2602</c:v>
                </c:pt>
                <c:pt idx="2603">
                  <c:v>2603</c:v>
                </c:pt>
                <c:pt idx="2604">
                  <c:v>2604</c:v>
                </c:pt>
                <c:pt idx="2605">
                  <c:v>2605</c:v>
                </c:pt>
                <c:pt idx="2606">
                  <c:v>2606</c:v>
                </c:pt>
                <c:pt idx="2607">
                  <c:v>2607</c:v>
                </c:pt>
                <c:pt idx="2608">
                  <c:v>2608</c:v>
                </c:pt>
                <c:pt idx="2609">
                  <c:v>2609</c:v>
                </c:pt>
                <c:pt idx="2610">
                  <c:v>2610</c:v>
                </c:pt>
                <c:pt idx="2611">
                  <c:v>2611</c:v>
                </c:pt>
                <c:pt idx="2612">
                  <c:v>2612</c:v>
                </c:pt>
                <c:pt idx="2613">
                  <c:v>2613</c:v>
                </c:pt>
                <c:pt idx="2614">
                  <c:v>2614</c:v>
                </c:pt>
                <c:pt idx="2615">
                  <c:v>2615</c:v>
                </c:pt>
                <c:pt idx="2616">
                  <c:v>2616</c:v>
                </c:pt>
                <c:pt idx="2617">
                  <c:v>2617</c:v>
                </c:pt>
                <c:pt idx="2618">
                  <c:v>2618</c:v>
                </c:pt>
                <c:pt idx="2619">
                  <c:v>2619</c:v>
                </c:pt>
                <c:pt idx="2620">
                  <c:v>2620</c:v>
                </c:pt>
                <c:pt idx="2621">
                  <c:v>2621</c:v>
                </c:pt>
                <c:pt idx="2622">
                  <c:v>2622</c:v>
                </c:pt>
                <c:pt idx="2623">
                  <c:v>2623</c:v>
                </c:pt>
                <c:pt idx="2624">
                  <c:v>2624</c:v>
                </c:pt>
                <c:pt idx="2625">
                  <c:v>2625</c:v>
                </c:pt>
                <c:pt idx="2626">
                  <c:v>2626</c:v>
                </c:pt>
                <c:pt idx="2627">
                  <c:v>2627</c:v>
                </c:pt>
                <c:pt idx="2628">
                  <c:v>2628</c:v>
                </c:pt>
                <c:pt idx="2629">
                  <c:v>2629</c:v>
                </c:pt>
                <c:pt idx="2630">
                  <c:v>2630</c:v>
                </c:pt>
                <c:pt idx="2631">
                  <c:v>2631</c:v>
                </c:pt>
                <c:pt idx="2632">
                  <c:v>2632</c:v>
                </c:pt>
                <c:pt idx="2633">
                  <c:v>2633</c:v>
                </c:pt>
                <c:pt idx="2634">
                  <c:v>2634</c:v>
                </c:pt>
                <c:pt idx="2635">
                  <c:v>2635</c:v>
                </c:pt>
                <c:pt idx="2636">
                  <c:v>2636</c:v>
                </c:pt>
                <c:pt idx="2637">
                  <c:v>2637</c:v>
                </c:pt>
                <c:pt idx="2638">
                  <c:v>2638</c:v>
                </c:pt>
                <c:pt idx="2639">
                  <c:v>2639</c:v>
                </c:pt>
                <c:pt idx="2640">
                  <c:v>2640</c:v>
                </c:pt>
                <c:pt idx="2641">
                  <c:v>2641</c:v>
                </c:pt>
                <c:pt idx="2642">
                  <c:v>2642</c:v>
                </c:pt>
                <c:pt idx="2643">
                  <c:v>2643</c:v>
                </c:pt>
                <c:pt idx="2644">
                  <c:v>2644</c:v>
                </c:pt>
                <c:pt idx="2645">
                  <c:v>2645</c:v>
                </c:pt>
                <c:pt idx="2646">
                  <c:v>2646</c:v>
                </c:pt>
                <c:pt idx="2647">
                  <c:v>2647</c:v>
                </c:pt>
                <c:pt idx="2648">
                  <c:v>2648</c:v>
                </c:pt>
                <c:pt idx="2649">
                  <c:v>2649</c:v>
                </c:pt>
                <c:pt idx="2650">
                  <c:v>2650</c:v>
                </c:pt>
                <c:pt idx="2651">
                  <c:v>2651</c:v>
                </c:pt>
                <c:pt idx="2652">
                  <c:v>2652</c:v>
                </c:pt>
                <c:pt idx="2653">
                  <c:v>2653</c:v>
                </c:pt>
                <c:pt idx="2654">
                  <c:v>2654</c:v>
                </c:pt>
                <c:pt idx="2655">
                  <c:v>2655</c:v>
                </c:pt>
                <c:pt idx="2656">
                  <c:v>2656</c:v>
                </c:pt>
                <c:pt idx="2657">
                  <c:v>2657</c:v>
                </c:pt>
                <c:pt idx="2658">
                  <c:v>2658</c:v>
                </c:pt>
                <c:pt idx="2659">
                  <c:v>2659</c:v>
                </c:pt>
                <c:pt idx="2660">
                  <c:v>2660</c:v>
                </c:pt>
                <c:pt idx="2661">
                  <c:v>2661</c:v>
                </c:pt>
                <c:pt idx="2662">
                  <c:v>2662</c:v>
                </c:pt>
                <c:pt idx="2663">
                  <c:v>2663</c:v>
                </c:pt>
                <c:pt idx="2664">
                  <c:v>2664</c:v>
                </c:pt>
                <c:pt idx="2665">
                  <c:v>2665</c:v>
                </c:pt>
                <c:pt idx="2666">
                  <c:v>2666</c:v>
                </c:pt>
                <c:pt idx="2667">
                  <c:v>2667</c:v>
                </c:pt>
                <c:pt idx="2668">
                  <c:v>2668</c:v>
                </c:pt>
                <c:pt idx="2669">
                  <c:v>2669</c:v>
                </c:pt>
                <c:pt idx="2670">
                  <c:v>2670</c:v>
                </c:pt>
                <c:pt idx="2671">
                  <c:v>2671</c:v>
                </c:pt>
                <c:pt idx="2672">
                  <c:v>2672</c:v>
                </c:pt>
                <c:pt idx="2673">
                  <c:v>2673</c:v>
                </c:pt>
                <c:pt idx="2674">
                  <c:v>2674</c:v>
                </c:pt>
                <c:pt idx="2675">
                  <c:v>2675</c:v>
                </c:pt>
                <c:pt idx="2676">
                  <c:v>2676</c:v>
                </c:pt>
                <c:pt idx="2677">
                  <c:v>2677</c:v>
                </c:pt>
                <c:pt idx="2678">
                  <c:v>2678</c:v>
                </c:pt>
                <c:pt idx="2679">
                  <c:v>2679</c:v>
                </c:pt>
                <c:pt idx="2680">
                  <c:v>2680</c:v>
                </c:pt>
                <c:pt idx="2681">
                  <c:v>2681</c:v>
                </c:pt>
                <c:pt idx="2682">
                  <c:v>2682</c:v>
                </c:pt>
                <c:pt idx="2683">
                  <c:v>2683</c:v>
                </c:pt>
                <c:pt idx="2684">
                  <c:v>2684</c:v>
                </c:pt>
                <c:pt idx="2685">
                  <c:v>2685</c:v>
                </c:pt>
                <c:pt idx="2686">
                  <c:v>2686</c:v>
                </c:pt>
                <c:pt idx="2687">
                  <c:v>2687</c:v>
                </c:pt>
                <c:pt idx="2688">
                  <c:v>2688</c:v>
                </c:pt>
                <c:pt idx="2689">
                  <c:v>2689</c:v>
                </c:pt>
                <c:pt idx="2690">
                  <c:v>2690</c:v>
                </c:pt>
                <c:pt idx="2691">
                  <c:v>2691</c:v>
                </c:pt>
                <c:pt idx="2692">
                  <c:v>2692</c:v>
                </c:pt>
                <c:pt idx="2693">
                  <c:v>2693</c:v>
                </c:pt>
                <c:pt idx="2694">
                  <c:v>2694</c:v>
                </c:pt>
                <c:pt idx="2695">
                  <c:v>2695</c:v>
                </c:pt>
                <c:pt idx="2696">
                  <c:v>2696</c:v>
                </c:pt>
                <c:pt idx="2697">
                  <c:v>2697</c:v>
                </c:pt>
                <c:pt idx="2698">
                  <c:v>2698</c:v>
                </c:pt>
                <c:pt idx="2699">
                  <c:v>2699</c:v>
                </c:pt>
                <c:pt idx="2700">
                  <c:v>2700</c:v>
                </c:pt>
                <c:pt idx="2701">
                  <c:v>2701</c:v>
                </c:pt>
                <c:pt idx="2702">
                  <c:v>2702</c:v>
                </c:pt>
                <c:pt idx="2703">
                  <c:v>2703</c:v>
                </c:pt>
                <c:pt idx="2704">
                  <c:v>2704</c:v>
                </c:pt>
                <c:pt idx="2705">
                  <c:v>2705</c:v>
                </c:pt>
                <c:pt idx="2706">
                  <c:v>2706</c:v>
                </c:pt>
                <c:pt idx="2707">
                  <c:v>2707</c:v>
                </c:pt>
                <c:pt idx="2708">
                  <c:v>2708</c:v>
                </c:pt>
                <c:pt idx="2709">
                  <c:v>2709</c:v>
                </c:pt>
                <c:pt idx="2710">
                  <c:v>2710</c:v>
                </c:pt>
                <c:pt idx="2711">
                  <c:v>2711</c:v>
                </c:pt>
                <c:pt idx="2712">
                  <c:v>2712</c:v>
                </c:pt>
                <c:pt idx="2713">
                  <c:v>2713</c:v>
                </c:pt>
                <c:pt idx="2714">
                  <c:v>2714</c:v>
                </c:pt>
                <c:pt idx="2715">
                  <c:v>2715</c:v>
                </c:pt>
                <c:pt idx="2716">
                  <c:v>2716</c:v>
                </c:pt>
                <c:pt idx="2717">
                  <c:v>2717</c:v>
                </c:pt>
                <c:pt idx="2718">
                  <c:v>2718</c:v>
                </c:pt>
                <c:pt idx="2719">
                  <c:v>2719</c:v>
                </c:pt>
                <c:pt idx="2720">
                  <c:v>2720</c:v>
                </c:pt>
                <c:pt idx="2721">
                  <c:v>2721</c:v>
                </c:pt>
                <c:pt idx="2722">
                  <c:v>2722</c:v>
                </c:pt>
                <c:pt idx="2723">
                  <c:v>2723</c:v>
                </c:pt>
                <c:pt idx="2724">
                  <c:v>2724</c:v>
                </c:pt>
                <c:pt idx="2725">
                  <c:v>2725</c:v>
                </c:pt>
                <c:pt idx="2726">
                  <c:v>2726</c:v>
                </c:pt>
                <c:pt idx="2727">
                  <c:v>2727</c:v>
                </c:pt>
                <c:pt idx="2728">
                  <c:v>2728</c:v>
                </c:pt>
                <c:pt idx="2729">
                  <c:v>2729</c:v>
                </c:pt>
                <c:pt idx="2730">
                  <c:v>2730</c:v>
                </c:pt>
                <c:pt idx="2731">
                  <c:v>2731</c:v>
                </c:pt>
                <c:pt idx="2732">
                  <c:v>2732</c:v>
                </c:pt>
                <c:pt idx="2733">
                  <c:v>2733</c:v>
                </c:pt>
                <c:pt idx="2734">
                  <c:v>2734</c:v>
                </c:pt>
                <c:pt idx="2735">
                  <c:v>2735</c:v>
                </c:pt>
                <c:pt idx="2736">
                  <c:v>2736</c:v>
                </c:pt>
                <c:pt idx="2737">
                  <c:v>2737</c:v>
                </c:pt>
                <c:pt idx="2738">
                  <c:v>2738</c:v>
                </c:pt>
                <c:pt idx="2739">
                  <c:v>2739</c:v>
                </c:pt>
                <c:pt idx="2740">
                  <c:v>2740</c:v>
                </c:pt>
                <c:pt idx="2741">
                  <c:v>2741</c:v>
                </c:pt>
                <c:pt idx="2742">
                  <c:v>2742</c:v>
                </c:pt>
                <c:pt idx="2743">
                  <c:v>2743</c:v>
                </c:pt>
                <c:pt idx="2744">
                  <c:v>2744</c:v>
                </c:pt>
                <c:pt idx="2745">
                  <c:v>2745</c:v>
                </c:pt>
                <c:pt idx="2746">
                  <c:v>2746</c:v>
                </c:pt>
                <c:pt idx="2747">
                  <c:v>2747</c:v>
                </c:pt>
                <c:pt idx="2748">
                  <c:v>2748</c:v>
                </c:pt>
                <c:pt idx="2749">
                  <c:v>2749</c:v>
                </c:pt>
                <c:pt idx="2750">
                  <c:v>2750</c:v>
                </c:pt>
                <c:pt idx="2751">
                  <c:v>2751</c:v>
                </c:pt>
                <c:pt idx="2752">
                  <c:v>2752</c:v>
                </c:pt>
                <c:pt idx="2753">
                  <c:v>2753</c:v>
                </c:pt>
                <c:pt idx="2754">
                  <c:v>2754</c:v>
                </c:pt>
                <c:pt idx="2755">
                  <c:v>2755</c:v>
                </c:pt>
                <c:pt idx="2756">
                  <c:v>2756</c:v>
                </c:pt>
                <c:pt idx="2757">
                  <c:v>2757</c:v>
                </c:pt>
                <c:pt idx="2758">
                  <c:v>2758</c:v>
                </c:pt>
                <c:pt idx="2759">
                  <c:v>2759</c:v>
                </c:pt>
                <c:pt idx="2760">
                  <c:v>2760</c:v>
                </c:pt>
                <c:pt idx="2761">
                  <c:v>2761</c:v>
                </c:pt>
                <c:pt idx="2762">
                  <c:v>2762</c:v>
                </c:pt>
                <c:pt idx="2763">
                  <c:v>2763</c:v>
                </c:pt>
                <c:pt idx="2764">
                  <c:v>2764</c:v>
                </c:pt>
                <c:pt idx="2765">
                  <c:v>2765</c:v>
                </c:pt>
                <c:pt idx="2766">
                  <c:v>2766</c:v>
                </c:pt>
                <c:pt idx="2767">
                  <c:v>2767</c:v>
                </c:pt>
                <c:pt idx="2768">
                  <c:v>2768</c:v>
                </c:pt>
                <c:pt idx="2769">
                  <c:v>2769</c:v>
                </c:pt>
                <c:pt idx="2770">
                  <c:v>2770</c:v>
                </c:pt>
                <c:pt idx="2771">
                  <c:v>2771</c:v>
                </c:pt>
                <c:pt idx="2772">
                  <c:v>2772</c:v>
                </c:pt>
                <c:pt idx="2773">
                  <c:v>2773</c:v>
                </c:pt>
                <c:pt idx="2774">
                  <c:v>2774</c:v>
                </c:pt>
                <c:pt idx="2775">
                  <c:v>2775</c:v>
                </c:pt>
                <c:pt idx="2776">
                  <c:v>2776</c:v>
                </c:pt>
                <c:pt idx="2777">
                  <c:v>2777</c:v>
                </c:pt>
                <c:pt idx="2778">
                  <c:v>2778</c:v>
                </c:pt>
                <c:pt idx="2779">
                  <c:v>2779</c:v>
                </c:pt>
                <c:pt idx="2780">
                  <c:v>2780</c:v>
                </c:pt>
                <c:pt idx="2781">
                  <c:v>2781</c:v>
                </c:pt>
                <c:pt idx="2782">
                  <c:v>2782</c:v>
                </c:pt>
                <c:pt idx="2783">
                  <c:v>2783</c:v>
                </c:pt>
                <c:pt idx="2784">
                  <c:v>2784</c:v>
                </c:pt>
                <c:pt idx="2785">
                  <c:v>2785</c:v>
                </c:pt>
                <c:pt idx="2786">
                  <c:v>2786</c:v>
                </c:pt>
                <c:pt idx="2787">
                  <c:v>2787</c:v>
                </c:pt>
                <c:pt idx="2788">
                  <c:v>2788</c:v>
                </c:pt>
                <c:pt idx="2789">
                  <c:v>2789</c:v>
                </c:pt>
                <c:pt idx="2790">
                  <c:v>2790</c:v>
                </c:pt>
                <c:pt idx="2791">
                  <c:v>2791</c:v>
                </c:pt>
                <c:pt idx="2792">
                  <c:v>2792</c:v>
                </c:pt>
                <c:pt idx="2793">
                  <c:v>2793</c:v>
                </c:pt>
                <c:pt idx="2794">
                  <c:v>2794</c:v>
                </c:pt>
                <c:pt idx="2795">
                  <c:v>2795</c:v>
                </c:pt>
                <c:pt idx="2796">
                  <c:v>2796</c:v>
                </c:pt>
                <c:pt idx="2797">
                  <c:v>2797</c:v>
                </c:pt>
                <c:pt idx="2798">
                  <c:v>2798</c:v>
                </c:pt>
                <c:pt idx="2799">
                  <c:v>2799</c:v>
                </c:pt>
                <c:pt idx="2800">
                  <c:v>2800</c:v>
                </c:pt>
                <c:pt idx="2801">
                  <c:v>2801</c:v>
                </c:pt>
                <c:pt idx="2802">
                  <c:v>2802</c:v>
                </c:pt>
                <c:pt idx="2803">
                  <c:v>2803</c:v>
                </c:pt>
                <c:pt idx="2804">
                  <c:v>2804</c:v>
                </c:pt>
                <c:pt idx="2805">
                  <c:v>2805</c:v>
                </c:pt>
                <c:pt idx="2806">
                  <c:v>2806</c:v>
                </c:pt>
                <c:pt idx="2807">
                  <c:v>2807</c:v>
                </c:pt>
                <c:pt idx="2808">
                  <c:v>2808</c:v>
                </c:pt>
                <c:pt idx="2809">
                  <c:v>2809</c:v>
                </c:pt>
                <c:pt idx="2810">
                  <c:v>2810</c:v>
                </c:pt>
                <c:pt idx="2811">
                  <c:v>2811</c:v>
                </c:pt>
                <c:pt idx="2812">
                  <c:v>2812</c:v>
                </c:pt>
                <c:pt idx="2813">
                  <c:v>2813</c:v>
                </c:pt>
                <c:pt idx="2814">
                  <c:v>2814</c:v>
                </c:pt>
                <c:pt idx="2815">
                  <c:v>2815</c:v>
                </c:pt>
                <c:pt idx="2816">
                  <c:v>2816</c:v>
                </c:pt>
                <c:pt idx="2817">
                  <c:v>2817</c:v>
                </c:pt>
                <c:pt idx="2818">
                  <c:v>2818</c:v>
                </c:pt>
                <c:pt idx="2819">
                  <c:v>2819</c:v>
                </c:pt>
                <c:pt idx="2820">
                  <c:v>2820</c:v>
                </c:pt>
                <c:pt idx="2821">
                  <c:v>2821</c:v>
                </c:pt>
                <c:pt idx="2822">
                  <c:v>2822</c:v>
                </c:pt>
                <c:pt idx="2823">
                  <c:v>2823</c:v>
                </c:pt>
                <c:pt idx="2824">
                  <c:v>2824</c:v>
                </c:pt>
                <c:pt idx="2825">
                  <c:v>2825</c:v>
                </c:pt>
                <c:pt idx="2826">
                  <c:v>2826</c:v>
                </c:pt>
                <c:pt idx="2827">
                  <c:v>2827</c:v>
                </c:pt>
                <c:pt idx="2828">
                  <c:v>2828</c:v>
                </c:pt>
                <c:pt idx="2829">
                  <c:v>2829</c:v>
                </c:pt>
                <c:pt idx="2830">
                  <c:v>2830</c:v>
                </c:pt>
                <c:pt idx="2831">
                  <c:v>2831</c:v>
                </c:pt>
                <c:pt idx="2832">
                  <c:v>2832</c:v>
                </c:pt>
                <c:pt idx="2833">
                  <c:v>2833</c:v>
                </c:pt>
                <c:pt idx="2834">
                  <c:v>2834</c:v>
                </c:pt>
                <c:pt idx="2835">
                  <c:v>2835</c:v>
                </c:pt>
                <c:pt idx="2836">
                  <c:v>2836</c:v>
                </c:pt>
                <c:pt idx="2837">
                  <c:v>2837</c:v>
                </c:pt>
                <c:pt idx="2838">
                  <c:v>2838</c:v>
                </c:pt>
                <c:pt idx="2839">
                  <c:v>2839</c:v>
                </c:pt>
                <c:pt idx="2840">
                  <c:v>2840</c:v>
                </c:pt>
                <c:pt idx="2841">
                  <c:v>2841</c:v>
                </c:pt>
                <c:pt idx="2842">
                  <c:v>2842</c:v>
                </c:pt>
                <c:pt idx="2843">
                  <c:v>2843</c:v>
                </c:pt>
                <c:pt idx="2844">
                  <c:v>2844</c:v>
                </c:pt>
                <c:pt idx="2845">
                  <c:v>2845</c:v>
                </c:pt>
                <c:pt idx="2846">
                  <c:v>2846</c:v>
                </c:pt>
                <c:pt idx="2847">
                  <c:v>2847</c:v>
                </c:pt>
                <c:pt idx="2848">
                  <c:v>2848</c:v>
                </c:pt>
                <c:pt idx="2849">
                  <c:v>2849</c:v>
                </c:pt>
                <c:pt idx="2850">
                  <c:v>2850</c:v>
                </c:pt>
                <c:pt idx="2851">
                  <c:v>2851</c:v>
                </c:pt>
                <c:pt idx="2852">
                  <c:v>2852</c:v>
                </c:pt>
                <c:pt idx="2853">
                  <c:v>2853</c:v>
                </c:pt>
                <c:pt idx="2854">
                  <c:v>2854</c:v>
                </c:pt>
                <c:pt idx="2855">
                  <c:v>2855</c:v>
                </c:pt>
                <c:pt idx="2856">
                  <c:v>2856</c:v>
                </c:pt>
                <c:pt idx="2857">
                  <c:v>2857</c:v>
                </c:pt>
                <c:pt idx="2858">
                  <c:v>2858</c:v>
                </c:pt>
                <c:pt idx="2859">
                  <c:v>2859</c:v>
                </c:pt>
                <c:pt idx="2860">
                  <c:v>2860</c:v>
                </c:pt>
                <c:pt idx="2861">
                  <c:v>2861</c:v>
                </c:pt>
                <c:pt idx="2862">
                  <c:v>2862</c:v>
                </c:pt>
                <c:pt idx="2863">
                  <c:v>2863</c:v>
                </c:pt>
                <c:pt idx="2864">
                  <c:v>2864</c:v>
                </c:pt>
                <c:pt idx="2865">
                  <c:v>2865</c:v>
                </c:pt>
                <c:pt idx="2866">
                  <c:v>2866</c:v>
                </c:pt>
                <c:pt idx="2867">
                  <c:v>2867</c:v>
                </c:pt>
                <c:pt idx="2868">
                  <c:v>2868</c:v>
                </c:pt>
                <c:pt idx="2869">
                  <c:v>2869</c:v>
                </c:pt>
                <c:pt idx="2870">
                  <c:v>2870</c:v>
                </c:pt>
                <c:pt idx="2871">
                  <c:v>2871</c:v>
                </c:pt>
                <c:pt idx="2872">
                  <c:v>2872</c:v>
                </c:pt>
                <c:pt idx="2873">
                  <c:v>2873</c:v>
                </c:pt>
                <c:pt idx="2874">
                  <c:v>2874</c:v>
                </c:pt>
                <c:pt idx="2875">
                  <c:v>2875</c:v>
                </c:pt>
                <c:pt idx="2876">
                  <c:v>2876</c:v>
                </c:pt>
                <c:pt idx="2877">
                  <c:v>2877</c:v>
                </c:pt>
                <c:pt idx="2878">
                  <c:v>2878</c:v>
                </c:pt>
                <c:pt idx="2879">
                  <c:v>2879</c:v>
                </c:pt>
                <c:pt idx="2880">
                  <c:v>2880</c:v>
                </c:pt>
                <c:pt idx="2881">
                  <c:v>2881</c:v>
                </c:pt>
                <c:pt idx="2882">
                  <c:v>2882</c:v>
                </c:pt>
                <c:pt idx="2883">
                  <c:v>2883</c:v>
                </c:pt>
                <c:pt idx="2884">
                  <c:v>2884</c:v>
                </c:pt>
                <c:pt idx="2885">
                  <c:v>2885</c:v>
                </c:pt>
                <c:pt idx="2886">
                  <c:v>2886</c:v>
                </c:pt>
                <c:pt idx="2887">
                  <c:v>2887</c:v>
                </c:pt>
                <c:pt idx="2888">
                  <c:v>2888</c:v>
                </c:pt>
                <c:pt idx="2889">
                  <c:v>2889</c:v>
                </c:pt>
                <c:pt idx="2890">
                  <c:v>2890</c:v>
                </c:pt>
                <c:pt idx="2891">
                  <c:v>2891</c:v>
                </c:pt>
                <c:pt idx="2892">
                  <c:v>2892</c:v>
                </c:pt>
                <c:pt idx="2893">
                  <c:v>2893</c:v>
                </c:pt>
                <c:pt idx="2894">
                  <c:v>2894</c:v>
                </c:pt>
                <c:pt idx="2895">
                  <c:v>2895</c:v>
                </c:pt>
                <c:pt idx="2896">
                  <c:v>2896</c:v>
                </c:pt>
                <c:pt idx="2897">
                  <c:v>2897</c:v>
                </c:pt>
                <c:pt idx="2898">
                  <c:v>2898</c:v>
                </c:pt>
                <c:pt idx="2899">
                  <c:v>2899</c:v>
                </c:pt>
                <c:pt idx="2900">
                  <c:v>2900</c:v>
                </c:pt>
                <c:pt idx="2901">
                  <c:v>2901</c:v>
                </c:pt>
                <c:pt idx="2902">
                  <c:v>2902</c:v>
                </c:pt>
                <c:pt idx="2903">
                  <c:v>2903</c:v>
                </c:pt>
                <c:pt idx="2904">
                  <c:v>2904</c:v>
                </c:pt>
                <c:pt idx="2905">
                  <c:v>2905</c:v>
                </c:pt>
                <c:pt idx="2906">
                  <c:v>2906</c:v>
                </c:pt>
                <c:pt idx="2907">
                  <c:v>2907</c:v>
                </c:pt>
                <c:pt idx="2908">
                  <c:v>2908</c:v>
                </c:pt>
                <c:pt idx="2909">
                  <c:v>2909</c:v>
                </c:pt>
                <c:pt idx="2910">
                  <c:v>2910</c:v>
                </c:pt>
                <c:pt idx="2911">
                  <c:v>2911</c:v>
                </c:pt>
                <c:pt idx="2912">
                  <c:v>2912</c:v>
                </c:pt>
                <c:pt idx="2913">
                  <c:v>2913</c:v>
                </c:pt>
                <c:pt idx="2914">
                  <c:v>2914</c:v>
                </c:pt>
                <c:pt idx="2915">
                  <c:v>2915</c:v>
                </c:pt>
                <c:pt idx="2916">
                  <c:v>2916</c:v>
                </c:pt>
                <c:pt idx="2917">
                  <c:v>2917</c:v>
                </c:pt>
                <c:pt idx="2918">
                  <c:v>2918</c:v>
                </c:pt>
                <c:pt idx="2919">
                  <c:v>2919</c:v>
                </c:pt>
                <c:pt idx="2920">
                  <c:v>2920</c:v>
                </c:pt>
                <c:pt idx="2921">
                  <c:v>2921</c:v>
                </c:pt>
                <c:pt idx="2922">
                  <c:v>2922</c:v>
                </c:pt>
                <c:pt idx="2923">
                  <c:v>2923</c:v>
                </c:pt>
                <c:pt idx="2924">
                  <c:v>2924</c:v>
                </c:pt>
                <c:pt idx="2925">
                  <c:v>2925</c:v>
                </c:pt>
                <c:pt idx="2926">
                  <c:v>2926</c:v>
                </c:pt>
                <c:pt idx="2927">
                  <c:v>2927</c:v>
                </c:pt>
                <c:pt idx="2928">
                  <c:v>2928</c:v>
                </c:pt>
                <c:pt idx="2929">
                  <c:v>2929</c:v>
                </c:pt>
                <c:pt idx="2930">
                  <c:v>2930</c:v>
                </c:pt>
                <c:pt idx="2931">
                  <c:v>2931</c:v>
                </c:pt>
                <c:pt idx="2932">
                  <c:v>2932</c:v>
                </c:pt>
                <c:pt idx="2933">
                  <c:v>2933</c:v>
                </c:pt>
                <c:pt idx="2934">
                  <c:v>2934</c:v>
                </c:pt>
                <c:pt idx="2935">
                  <c:v>2935</c:v>
                </c:pt>
                <c:pt idx="2936">
                  <c:v>2936</c:v>
                </c:pt>
                <c:pt idx="2937">
                  <c:v>2937</c:v>
                </c:pt>
                <c:pt idx="2938">
                  <c:v>2938</c:v>
                </c:pt>
                <c:pt idx="2939">
                  <c:v>2939</c:v>
                </c:pt>
                <c:pt idx="2940">
                  <c:v>2940</c:v>
                </c:pt>
                <c:pt idx="2941">
                  <c:v>2941</c:v>
                </c:pt>
                <c:pt idx="2942">
                  <c:v>2942</c:v>
                </c:pt>
                <c:pt idx="2943">
                  <c:v>2943</c:v>
                </c:pt>
                <c:pt idx="2944">
                  <c:v>2944</c:v>
                </c:pt>
                <c:pt idx="2945">
                  <c:v>2945</c:v>
                </c:pt>
                <c:pt idx="2946">
                  <c:v>2946</c:v>
                </c:pt>
                <c:pt idx="2947">
                  <c:v>2947</c:v>
                </c:pt>
                <c:pt idx="2948">
                  <c:v>2948</c:v>
                </c:pt>
                <c:pt idx="2949">
                  <c:v>2949</c:v>
                </c:pt>
                <c:pt idx="2950">
                  <c:v>2950</c:v>
                </c:pt>
                <c:pt idx="2951">
                  <c:v>2951</c:v>
                </c:pt>
                <c:pt idx="2952">
                  <c:v>2952</c:v>
                </c:pt>
                <c:pt idx="2953">
                  <c:v>2953</c:v>
                </c:pt>
                <c:pt idx="2954">
                  <c:v>2954</c:v>
                </c:pt>
                <c:pt idx="2955">
                  <c:v>2955</c:v>
                </c:pt>
                <c:pt idx="2956">
                  <c:v>2956</c:v>
                </c:pt>
                <c:pt idx="2957">
                  <c:v>2957</c:v>
                </c:pt>
                <c:pt idx="2958">
                  <c:v>2958</c:v>
                </c:pt>
                <c:pt idx="2959">
                  <c:v>2959</c:v>
                </c:pt>
                <c:pt idx="2960">
                  <c:v>2960</c:v>
                </c:pt>
                <c:pt idx="2961">
                  <c:v>2961</c:v>
                </c:pt>
                <c:pt idx="2962">
                  <c:v>2962</c:v>
                </c:pt>
                <c:pt idx="2963">
                  <c:v>2963</c:v>
                </c:pt>
                <c:pt idx="2964">
                  <c:v>2964</c:v>
                </c:pt>
                <c:pt idx="2965">
                  <c:v>2965</c:v>
                </c:pt>
                <c:pt idx="2966">
                  <c:v>2966</c:v>
                </c:pt>
                <c:pt idx="2967">
                  <c:v>2967</c:v>
                </c:pt>
                <c:pt idx="2968">
                  <c:v>2968</c:v>
                </c:pt>
                <c:pt idx="2969">
                  <c:v>2969</c:v>
                </c:pt>
                <c:pt idx="2970">
                  <c:v>2970</c:v>
                </c:pt>
                <c:pt idx="2971">
                  <c:v>2971</c:v>
                </c:pt>
                <c:pt idx="2972">
                  <c:v>2972</c:v>
                </c:pt>
                <c:pt idx="2973">
                  <c:v>2973</c:v>
                </c:pt>
                <c:pt idx="2974">
                  <c:v>2974</c:v>
                </c:pt>
                <c:pt idx="2975">
                  <c:v>2975</c:v>
                </c:pt>
                <c:pt idx="2976">
                  <c:v>2976</c:v>
                </c:pt>
                <c:pt idx="2977">
                  <c:v>2977</c:v>
                </c:pt>
                <c:pt idx="2978">
                  <c:v>2978</c:v>
                </c:pt>
                <c:pt idx="2979">
                  <c:v>2979</c:v>
                </c:pt>
                <c:pt idx="2980">
                  <c:v>2980</c:v>
                </c:pt>
                <c:pt idx="2981">
                  <c:v>2981</c:v>
                </c:pt>
                <c:pt idx="2982">
                  <c:v>2982</c:v>
                </c:pt>
                <c:pt idx="2983">
                  <c:v>2983</c:v>
                </c:pt>
                <c:pt idx="2984">
                  <c:v>2984</c:v>
                </c:pt>
                <c:pt idx="2985">
                  <c:v>2985</c:v>
                </c:pt>
                <c:pt idx="2986">
                  <c:v>2986</c:v>
                </c:pt>
                <c:pt idx="2987">
                  <c:v>2987</c:v>
                </c:pt>
                <c:pt idx="2988">
                  <c:v>2988</c:v>
                </c:pt>
                <c:pt idx="2989">
                  <c:v>2989</c:v>
                </c:pt>
                <c:pt idx="2990">
                  <c:v>2990</c:v>
                </c:pt>
                <c:pt idx="2991">
                  <c:v>2991</c:v>
                </c:pt>
                <c:pt idx="2992">
                  <c:v>2992</c:v>
                </c:pt>
                <c:pt idx="2993">
                  <c:v>2993</c:v>
                </c:pt>
                <c:pt idx="2994">
                  <c:v>2994</c:v>
                </c:pt>
                <c:pt idx="2995">
                  <c:v>2995</c:v>
                </c:pt>
                <c:pt idx="2996">
                  <c:v>2996</c:v>
                </c:pt>
                <c:pt idx="2997">
                  <c:v>2997</c:v>
                </c:pt>
                <c:pt idx="2998">
                  <c:v>2998</c:v>
                </c:pt>
                <c:pt idx="2999">
                  <c:v>2999</c:v>
                </c:pt>
                <c:pt idx="3000">
                  <c:v>3000</c:v>
                </c:pt>
                <c:pt idx="3001">
                  <c:v>3001</c:v>
                </c:pt>
                <c:pt idx="3002">
                  <c:v>3002</c:v>
                </c:pt>
                <c:pt idx="3003">
                  <c:v>3003</c:v>
                </c:pt>
                <c:pt idx="3004">
                  <c:v>3004</c:v>
                </c:pt>
                <c:pt idx="3005">
                  <c:v>3005</c:v>
                </c:pt>
                <c:pt idx="3006">
                  <c:v>3006</c:v>
                </c:pt>
                <c:pt idx="3007">
                  <c:v>3007</c:v>
                </c:pt>
                <c:pt idx="3008">
                  <c:v>3008</c:v>
                </c:pt>
                <c:pt idx="3009">
                  <c:v>3009</c:v>
                </c:pt>
                <c:pt idx="3010">
                  <c:v>3010</c:v>
                </c:pt>
                <c:pt idx="3011">
                  <c:v>3011</c:v>
                </c:pt>
                <c:pt idx="3012">
                  <c:v>3012</c:v>
                </c:pt>
                <c:pt idx="3013">
                  <c:v>3013</c:v>
                </c:pt>
                <c:pt idx="3014">
                  <c:v>3014</c:v>
                </c:pt>
                <c:pt idx="3015">
                  <c:v>3015</c:v>
                </c:pt>
                <c:pt idx="3016">
                  <c:v>3016</c:v>
                </c:pt>
                <c:pt idx="3017">
                  <c:v>3017</c:v>
                </c:pt>
                <c:pt idx="3018">
                  <c:v>3018</c:v>
                </c:pt>
                <c:pt idx="3019">
                  <c:v>3019</c:v>
                </c:pt>
                <c:pt idx="3020">
                  <c:v>3020</c:v>
                </c:pt>
                <c:pt idx="3021">
                  <c:v>3021</c:v>
                </c:pt>
                <c:pt idx="3022">
                  <c:v>3022</c:v>
                </c:pt>
                <c:pt idx="3023">
                  <c:v>3023</c:v>
                </c:pt>
                <c:pt idx="3024">
                  <c:v>3024</c:v>
                </c:pt>
                <c:pt idx="3025">
                  <c:v>3025</c:v>
                </c:pt>
                <c:pt idx="3026">
                  <c:v>3026</c:v>
                </c:pt>
                <c:pt idx="3027">
                  <c:v>3027</c:v>
                </c:pt>
                <c:pt idx="3028">
                  <c:v>3028</c:v>
                </c:pt>
                <c:pt idx="3029">
                  <c:v>3029</c:v>
                </c:pt>
                <c:pt idx="3030">
                  <c:v>3030</c:v>
                </c:pt>
                <c:pt idx="3031">
                  <c:v>3031</c:v>
                </c:pt>
                <c:pt idx="3032">
                  <c:v>3032</c:v>
                </c:pt>
                <c:pt idx="3033">
                  <c:v>3033</c:v>
                </c:pt>
                <c:pt idx="3034">
                  <c:v>3034</c:v>
                </c:pt>
                <c:pt idx="3035">
                  <c:v>3035</c:v>
                </c:pt>
                <c:pt idx="3036">
                  <c:v>3036</c:v>
                </c:pt>
                <c:pt idx="3037">
                  <c:v>3037</c:v>
                </c:pt>
                <c:pt idx="3038">
                  <c:v>3038</c:v>
                </c:pt>
                <c:pt idx="3039">
                  <c:v>3039</c:v>
                </c:pt>
                <c:pt idx="3040">
                  <c:v>3040</c:v>
                </c:pt>
                <c:pt idx="3041">
                  <c:v>3041</c:v>
                </c:pt>
                <c:pt idx="3042">
                  <c:v>3042</c:v>
                </c:pt>
                <c:pt idx="3043">
                  <c:v>3043</c:v>
                </c:pt>
                <c:pt idx="3044">
                  <c:v>3044</c:v>
                </c:pt>
                <c:pt idx="3045">
                  <c:v>3045</c:v>
                </c:pt>
                <c:pt idx="3046">
                  <c:v>3046</c:v>
                </c:pt>
                <c:pt idx="3047">
                  <c:v>3047</c:v>
                </c:pt>
                <c:pt idx="3048">
                  <c:v>3048</c:v>
                </c:pt>
                <c:pt idx="3049">
                  <c:v>3049</c:v>
                </c:pt>
                <c:pt idx="3050">
                  <c:v>3050</c:v>
                </c:pt>
                <c:pt idx="3051">
                  <c:v>3051</c:v>
                </c:pt>
                <c:pt idx="3052">
                  <c:v>3052</c:v>
                </c:pt>
                <c:pt idx="3053">
                  <c:v>3053</c:v>
                </c:pt>
                <c:pt idx="3054">
                  <c:v>3054</c:v>
                </c:pt>
                <c:pt idx="3055">
                  <c:v>3055</c:v>
                </c:pt>
                <c:pt idx="3056">
                  <c:v>3056</c:v>
                </c:pt>
                <c:pt idx="3057">
                  <c:v>3057</c:v>
                </c:pt>
                <c:pt idx="3058">
                  <c:v>3058</c:v>
                </c:pt>
                <c:pt idx="3059">
                  <c:v>3059</c:v>
                </c:pt>
                <c:pt idx="3060">
                  <c:v>3060</c:v>
                </c:pt>
                <c:pt idx="3061">
                  <c:v>3061</c:v>
                </c:pt>
                <c:pt idx="3062">
                  <c:v>3062</c:v>
                </c:pt>
                <c:pt idx="3063">
                  <c:v>3063</c:v>
                </c:pt>
                <c:pt idx="3064">
                  <c:v>3064</c:v>
                </c:pt>
                <c:pt idx="3065">
                  <c:v>3065</c:v>
                </c:pt>
                <c:pt idx="3066">
                  <c:v>3066</c:v>
                </c:pt>
                <c:pt idx="3067">
                  <c:v>3067</c:v>
                </c:pt>
                <c:pt idx="3068">
                  <c:v>3068</c:v>
                </c:pt>
                <c:pt idx="3069">
                  <c:v>3069</c:v>
                </c:pt>
                <c:pt idx="3070">
                  <c:v>3070</c:v>
                </c:pt>
                <c:pt idx="3071">
                  <c:v>3071</c:v>
                </c:pt>
                <c:pt idx="3072">
                  <c:v>3072</c:v>
                </c:pt>
                <c:pt idx="3073">
                  <c:v>3073</c:v>
                </c:pt>
                <c:pt idx="3074">
                  <c:v>3074</c:v>
                </c:pt>
                <c:pt idx="3075">
                  <c:v>3075</c:v>
                </c:pt>
                <c:pt idx="3076">
                  <c:v>3076</c:v>
                </c:pt>
                <c:pt idx="3077">
                  <c:v>3077</c:v>
                </c:pt>
                <c:pt idx="3078">
                  <c:v>3078</c:v>
                </c:pt>
                <c:pt idx="3079">
                  <c:v>3079</c:v>
                </c:pt>
                <c:pt idx="3080">
                  <c:v>3080</c:v>
                </c:pt>
                <c:pt idx="3081">
                  <c:v>3081</c:v>
                </c:pt>
                <c:pt idx="3082">
                  <c:v>3082</c:v>
                </c:pt>
                <c:pt idx="3083">
                  <c:v>3083</c:v>
                </c:pt>
                <c:pt idx="3084">
                  <c:v>3084</c:v>
                </c:pt>
                <c:pt idx="3085">
                  <c:v>3085</c:v>
                </c:pt>
                <c:pt idx="3086">
                  <c:v>3086</c:v>
                </c:pt>
                <c:pt idx="3087">
                  <c:v>3087</c:v>
                </c:pt>
                <c:pt idx="3088">
                  <c:v>3088</c:v>
                </c:pt>
                <c:pt idx="3089">
                  <c:v>3089</c:v>
                </c:pt>
                <c:pt idx="3090">
                  <c:v>3090</c:v>
                </c:pt>
                <c:pt idx="3091">
                  <c:v>3091</c:v>
                </c:pt>
                <c:pt idx="3092">
                  <c:v>3092</c:v>
                </c:pt>
                <c:pt idx="3093">
                  <c:v>3093</c:v>
                </c:pt>
                <c:pt idx="3094">
                  <c:v>3094</c:v>
                </c:pt>
                <c:pt idx="3095">
                  <c:v>3095</c:v>
                </c:pt>
                <c:pt idx="3096">
                  <c:v>3096</c:v>
                </c:pt>
                <c:pt idx="3097">
                  <c:v>3097</c:v>
                </c:pt>
                <c:pt idx="3098">
                  <c:v>3098</c:v>
                </c:pt>
                <c:pt idx="3099">
                  <c:v>3099</c:v>
                </c:pt>
                <c:pt idx="3100">
                  <c:v>3100</c:v>
                </c:pt>
                <c:pt idx="3101">
                  <c:v>3101</c:v>
                </c:pt>
                <c:pt idx="3102">
                  <c:v>3102</c:v>
                </c:pt>
                <c:pt idx="3103">
                  <c:v>3103</c:v>
                </c:pt>
                <c:pt idx="3104">
                  <c:v>3104</c:v>
                </c:pt>
                <c:pt idx="3105">
                  <c:v>3105</c:v>
                </c:pt>
                <c:pt idx="3106">
                  <c:v>3106</c:v>
                </c:pt>
                <c:pt idx="3107">
                  <c:v>3107</c:v>
                </c:pt>
                <c:pt idx="3108">
                  <c:v>3108</c:v>
                </c:pt>
                <c:pt idx="3109">
                  <c:v>3109</c:v>
                </c:pt>
                <c:pt idx="3110">
                  <c:v>3110</c:v>
                </c:pt>
                <c:pt idx="3111">
                  <c:v>3111</c:v>
                </c:pt>
                <c:pt idx="3112">
                  <c:v>3112</c:v>
                </c:pt>
                <c:pt idx="3113">
                  <c:v>3113</c:v>
                </c:pt>
                <c:pt idx="3114">
                  <c:v>3114</c:v>
                </c:pt>
                <c:pt idx="3115">
                  <c:v>3115</c:v>
                </c:pt>
                <c:pt idx="3116">
                  <c:v>3116</c:v>
                </c:pt>
                <c:pt idx="3117">
                  <c:v>3117</c:v>
                </c:pt>
                <c:pt idx="3118">
                  <c:v>3118</c:v>
                </c:pt>
                <c:pt idx="3119">
                  <c:v>3119</c:v>
                </c:pt>
                <c:pt idx="3120">
                  <c:v>3120</c:v>
                </c:pt>
                <c:pt idx="3121">
                  <c:v>3121</c:v>
                </c:pt>
                <c:pt idx="3122">
                  <c:v>3122</c:v>
                </c:pt>
                <c:pt idx="3123">
                  <c:v>3123</c:v>
                </c:pt>
                <c:pt idx="3124">
                  <c:v>3124</c:v>
                </c:pt>
                <c:pt idx="3125">
                  <c:v>3125</c:v>
                </c:pt>
                <c:pt idx="3126">
                  <c:v>3126</c:v>
                </c:pt>
                <c:pt idx="3127">
                  <c:v>3127</c:v>
                </c:pt>
                <c:pt idx="3128">
                  <c:v>3128</c:v>
                </c:pt>
                <c:pt idx="3129">
                  <c:v>3129</c:v>
                </c:pt>
                <c:pt idx="3130">
                  <c:v>3130</c:v>
                </c:pt>
                <c:pt idx="3131">
                  <c:v>3131</c:v>
                </c:pt>
                <c:pt idx="3132">
                  <c:v>3132</c:v>
                </c:pt>
                <c:pt idx="3133">
                  <c:v>3133</c:v>
                </c:pt>
                <c:pt idx="3134">
                  <c:v>3134</c:v>
                </c:pt>
                <c:pt idx="3135">
                  <c:v>3135</c:v>
                </c:pt>
                <c:pt idx="3136">
                  <c:v>3136</c:v>
                </c:pt>
                <c:pt idx="3137">
                  <c:v>3137</c:v>
                </c:pt>
                <c:pt idx="3138">
                  <c:v>3138</c:v>
                </c:pt>
                <c:pt idx="3139">
                  <c:v>3139</c:v>
                </c:pt>
                <c:pt idx="3140">
                  <c:v>3140</c:v>
                </c:pt>
                <c:pt idx="3141">
                  <c:v>3141</c:v>
                </c:pt>
                <c:pt idx="3142">
                  <c:v>3142</c:v>
                </c:pt>
                <c:pt idx="3143">
                  <c:v>3143</c:v>
                </c:pt>
                <c:pt idx="3144">
                  <c:v>3144</c:v>
                </c:pt>
                <c:pt idx="3145">
                  <c:v>3145</c:v>
                </c:pt>
                <c:pt idx="3146">
                  <c:v>3146</c:v>
                </c:pt>
                <c:pt idx="3147">
                  <c:v>3147</c:v>
                </c:pt>
                <c:pt idx="3148">
                  <c:v>3148</c:v>
                </c:pt>
                <c:pt idx="3149">
                  <c:v>3149</c:v>
                </c:pt>
                <c:pt idx="3150">
                  <c:v>3150</c:v>
                </c:pt>
                <c:pt idx="3151">
                  <c:v>3151</c:v>
                </c:pt>
                <c:pt idx="3152">
                  <c:v>3152</c:v>
                </c:pt>
                <c:pt idx="3153">
                  <c:v>3153</c:v>
                </c:pt>
                <c:pt idx="3154">
                  <c:v>3154</c:v>
                </c:pt>
                <c:pt idx="3155">
                  <c:v>3155</c:v>
                </c:pt>
                <c:pt idx="3156">
                  <c:v>3156</c:v>
                </c:pt>
                <c:pt idx="3157">
                  <c:v>3157</c:v>
                </c:pt>
                <c:pt idx="3158">
                  <c:v>3158</c:v>
                </c:pt>
                <c:pt idx="3159">
                  <c:v>3159</c:v>
                </c:pt>
                <c:pt idx="3160">
                  <c:v>3160</c:v>
                </c:pt>
                <c:pt idx="3161">
                  <c:v>3161</c:v>
                </c:pt>
                <c:pt idx="3162">
                  <c:v>3162</c:v>
                </c:pt>
                <c:pt idx="3163">
                  <c:v>3163</c:v>
                </c:pt>
                <c:pt idx="3164">
                  <c:v>3164</c:v>
                </c:pt>
                <c:pt idx="3165">
                  <c:v>3165</c:v>
                </c:pt>
                <c:pt idx="3166">
                  <c:v>3166</c:v>
                </c:pt>
                <c:pt idx="3167">
                  <c:v>3167</c:v>
                </c:pt>
                <c:pt idx="3168">
                  <c:v>3168</c:v>
                </c:pt>
                <c:pt idx="3169">
                  <c:v>3169</c:v>
                </c:pt>
                <c:pt idx="3170">
                  <c:v>3170</c:v>
                </c:pt>
                <c:pt idx="3171">
                  <c:v>3171</c:v>
                </c:pt>
                <c:pt idx="3172">
                  <c:v>3172</c:v>
                </c:pt>
                <c:pt idx="3173">
                  <c:v>3173</c:v>
                </c:pt>
                <c:pt idx="3174">
                  <c:v>3174</c:v>
                </c:pt>
                <c:pt idx="3175">
                  <c:v>3175</c:v>
                </c:pt>
                <c:pt idx="3176">
                  <c:v>3176</c:v>
                </c:pt>
                <c:pt idx="3177">
                  <c:v>3177</c:v>
                </c:pt>
                <c:pt idx="3178">
                  <c:v>3178</c:v>
                </c:pt>
                <c:pt idx="3179">
                  <c:v>3179</c:v>
                </c:pt>
                <c:pt idx="3180">
                  <c:v>3180</c:v>
                </c:pt>
                <c:pt idx="3181">
                  <c:v>3181</c:v>
                </c:pt>
                <c:pt idx="3182">
                  <c:v>3182</c:v>
                </c:pt>
                <c:pt idx="3183">
                  <c:v>3183</c:v>
                </c:pt>
                <c:pt idx="3184">
                  <c:v>3184</c:v>
                </c:pt>
                <c:pt idx="3185">
                  <c:v>3185</c:v>
                </c:pt>
                <c:pt idx="3186">
                  <c:v>3186</c:v>
                </c:pt>
                <c:pt idx="3187">
                  <c:v>3187</c:v>
                </c:pt>
                <c:pt idx="3188">
                  <c:v>3188</c:v>
                </c:pt>
                <c:pt idx="3189">
                  <c:v>3189</c:v>
                </c:pt>
                <c:pt idx="3190">
                  <c:v>3190</c:v>
                </c:pt>
                <c:pt idx="3191">
                  <c:v>3191</c:v>
                </c:pt>
                <c:pt idx="3192">
                  <c:v>3192</c:v>
                </c:pt>
                <c:pt idx="3193">
                  <c:v>3193</c:v>
                </c:pt>
                <c:pt idx="3194">
                  <c:v>3194</c:v>
                </c:pt>
                <c:pt idx="3195">
                  <c:v>3195</c:v>
                </c:pt>
                <c:pt idx="3196">
                  <c:v>3196</c:v>
                </c:pt>
                <c:pt idx="3197">
                  <c:v>3197</c:v>
                </c:pt>
                <c:pt idx="3198">
                  <c:v>3198</c:v>
                </c:pt>
                <c:pt idx="3199">
                  <c:v>3199</c:v>
                </c:pt>
                <c:pt idx="3200">
                  <c:v>3200</c:v>
                </c:pt>
                <c:pt idx="3201">
                  <c:v>3201</c:v>
                </c:pt>
                <c:pt idx="3202">
                  <c:v>3202</c:v>
                </c:pt>
                <c:pt idx="3203">
                  <c:v>3203</c:v>
                </c:pt>
                <c:pt idx="3204">
                  <c:v>3204</c:v>
                </c:pt>
                <c:pt idx="3205">
                  <c:v>3205</c:v>
                </c:pt>
                <c:pt idx="3206">
                  <c:v>3206</c:v>
                </c:pt>
                <c:pt idx="3207">
                  <c:v>3207</c:v>
                </c:pt>
                <c:pt idx="3208">
                  <c:v>3208</c:v>
                </c:pt>
                <c:pt idx="3209">
                  <c:v>3209</c:v>
                </c:pt>
                <c:pt idx="3210">
                  <c:v>3210</c:v>
                </c:pt>
                <c:pt idx="3211">
                  <c:v>3211</c:v>
                </c:pt>
                <c:pt idx="3212">
                  <c:v>3212</c:v>
                </c:pt>
                <c:pt idx="3213">
                  <c:v>3213</c:v>
                </c:pt>
                <c:pt idx="3214">
                  <c:v>3214</c:v>
                </c:pt>
                <c:pt idx="3215">
                  <c:v>3215</c:v>
                </c:pt>
                <c:pt idx="3216">
                  <c:v>3216</c:v>
                </c:pt>
                <c:pt idx="3217">
                  <c:v>3217</c:v>
                </c:pt>
                <c:pt idx="3218">
                  <c:v>3218</c:v>
                </c:pt>
                <c:pt idx="3219">
                  <c:v>3219</c:v>
                </c:pt>
                <c:pt idx="3220">
                  <c:v>3220</c:v>
                </c:pt>
                <c:pt idx="3221">
                  <c:v>3221</c:v>
                </c:pt>
                <c:pt idx="3222">
                  <c:v>3222</c:v>
                </c:pt>
                <c:pt idx="3223">
                  <c:v>3223</c:v>
                </c:pt>
                <c:pt idx="3224">
                  <c:v>3224</c:v>
                </c:pt>
                <c:pt idx="3225">
                  <c:v>3225</c:v>
                </c:pt>
                <c:pt idx="3226">
                  <c:v>3226</c:v>
                </c:pt>
                <c:pt idx="3227">
                  <c:v>3227</c:v>
                </c:pt>
                <c:pt idx="3228">
                  <c:v>3228</c:v>
                </c:pt>
                <c:pt idx="3229">
                  <c:v>3229</c:v>
                </c:pt>
                <c:pt idx="3230">
                  <c:v>3230</c:v>
                </c:pt>
                <c:pt idx="3231">
                  <c:v>3231</c:v>
                </c:pt>
                <c:pt idx="3232">
                  <c:v>3232</c:v>
                </c:pt>
                <c:pt idx="3233">
                  <c:v>3233</c:v>
                </c:pt>
                <c:pt idx="3234">
                  <c:v>3234</c:v>
                </c:pt>
                <c:pt idx="3235">
                  <c:v>3235</c:v>
                </c:pt>
                <c:pt idx="3236">
                  <c:v>3236</c:v>
                </c:pt>
                <c:pt idx="3237">
                  <c:v>3237</c:v>
                </c:pt>
                <c:pt idx="3238">
                  <c:v>3238</c:v>
                </c:pt>
                <c:pt idx="3239">
                  <c:v>3239</c:v>
                </c:pt>
                <c:pt idx="3240">
                  <c:v>3240</c:v>
                </c:pt>
                <c:pt idx="3241">
                  <c:v>3241</c:v>
                </c:pt>
                <c:pt idx="3242">
                  <c:v>3242</c:v>
                </c:pt>
                <c:pt idx="3243">
                  <c:v>3243</c:v>
                </c:pt>
                <c:pt idx="3244">
                  <c:v>3244</c:v>
                </c:pt>
                <c:pt idx="3245">
                  <c:v>3245</c:v>
                </c:pt>
                <c:pt idx="3246">
                  <c:v>3246</c:v>
                </c:pt>
                <c:pt idx="3247">
                  <c:v>3247</c:v>
                </c:pt>
                <c:pt idx="3248">
                  <c:v>3248</c:v>
                </c:pt>
                <c:pt idx="3249">
                  <c:v>3249</c:v>
                </c:pt>
                <c:pt idx="3250">
                  <c:v>3250</c:v>
                </c:pt>
                <c:pt idx="3251">
                  <c:v>3251</c:v>
                </c:pt>
                <c:pt idx="3252">
                  <c:v>3252</c:v>
                </c:pt>
                <c:pt idx="3253">
                  <c:v>3253</c:v>
                </c:pt>
                <c:pt idx="3254">
                  <c:v>3254</c:v>
                </c:pt>
                <c:pt idx="3255">
                  <c:v>3255</c:v>
                </c:pt>
                <c:pt idx="3256">
                  <c:v>3256</c:v>
                </c:pt>
                <c:pt idx="3257">
                  <c:v>3257</c:v>
                </c:pt>
                <c:pt idx="3258">
                  <c:v>3258</c:v>
                </c:pt>
                <c:pt idx="3259">
                  <c:v>3259</c:v>
                </c:pt>
                <c:pt idx="3260">
                  <c:v>3260</c:v>
                </c:pt>
                <c:pt idx="3261">
                  <c:v>3261</c:v>
                </c:pt>
                <c:pt idx="3262">
                  <c:v>3262</c:v>
                </c:pt>
                <c:pt idx="3263">
                  <c:v>3263</c:v>
                </c:pt>
                <c:pt idx="3264">
                  <c:v>3264</c:v>
                </c:pt>
                <c:pt idx="3265">
                  <c:v>3265</c:v>
                </c:pt>
                <c:pt idx="3266">
                  <c:v>3266</c:v>
                </c:pt>
                <c:pt idx="3267">
                  <c:v>3267</c:v>
                </c:pt>
                <c:pt idx="3268">
                  <c:v>3268</c:v>
                </c:pt>
                <c:pt idx="3269">
                  <c:v>3269</c:v>
                </c:pt>
                <c:pt idx="3270">
                  <c:v>3270</c:v>
                </c:pt>
                <c:pt idx="3271">
                  <c:v>3271</c:v>
                </c:pt>
                <c:pt idx="3272">
                  <c:v>3272</c:v>
                </c:pt>
                <c:pt idx="3273">
                  <c:v>3273</c:v>
                </c:pt>
                <c:pt idx="3274">
                  <c:v>3274</c:v>
                </c:pt>
                <c:pt idx="3275">
                  <c:v>3275</c:v>
                </c:pt>
                <c:pt idx="3276">
                  <c:v>3276</c:v>
                </c:pt>
                <c:pt idx="3277">
                  <c:v>3277</c:v>
                </c:pt>
                <c:pt idx="3278">
                  <c:v>3278</c:v>
                </c:pt>
                <c:pt idx="3279">
                  <c:v>3279</c:v>
                </c:pt>
                <c:pt idx="3280">
                  <c:v>3280</c:v>
                </c:pt>
                <c:pt idx="3281">
                  <c:v>3281</c:v>
                </c:pt>
                <c:pt idx="3282">
                  <c:v>3282</c:v>
                </c:pt>
                <c:pt idx="3283">
                  <c:v>3283</c:v>
                </c:pt>
                <c:pt idx="3284">
                  <c:v>3284</c:v>
                </c:pt>
                <c:pt idx="3285">
                  <c:v>3285</c:v>
                </c:pt>
                <c:pt idx="3286">
                  <c:v>3286</c:v>
                </c:pt>
                <c:pt idx="3287">
                  <c:v>3287</c:v>
                </c:pt>
                <c:pt idx="3288">
                  <c:v>3288</c:v>
                </c:pt>
                <c:pt idx="3289">
                  <c:v>3289</c:v>
                </c:pt>
                <c:pt idx="3290">
                  <c:v>3290</c:v>
                </c:pt>
                <c:pt idx="3291">
                  <c:v>3291</c:v>
                </c:pt>
                <c:pt idx="3292">
                  <c:v>3292</c:v>
                </c:pt>
                <c:pt idx="3293">
                  <c:v>3293</c:v>
                </c:pt>
                <c:pt idx="3294">
                  <c:v>3294</c:v>
                </c:pt>
                <c:pt idx="3295">
                  <c:v>3295</c:v>
                </c:pt>
                <c:pt idx="3296">
                  <c:v>3296</c:v>
                </c:pt>
                <c:pt idx="3297">
                  <c:v>3297</c:v>
                </c:pt>
                <c:pt idx="3298">
                  <c:v>3298</c:v>
                </c:pt>
                <c:pt idx="3299">
                  <c:v>3299</c:v>
                </c:pt>
                <c:pt idx="3300">
                  <c:v>3300</c:v>
                </c:pt>
                <c:pt idx="3301">
                  <c:v>3301</c:v>
                </c:pt>
                <c:pt idx="3302">
                  <c:v>3302</c:v>
                </c:pt>
                <c:pt idx="3303">
                  <c:v>3303</c:v>
                </c:pt>
                <c:pt idx="3304">
                  <c:v>3304</c:v>
                </c:pt>
                <c:pt idx="3305">
                  <c:v>3305</c:v>
                </c:pt>
                <c:pt idx="3306">
                  <c:v>3306</c:v>
                </c:pt>
                <c:pt idx="3307">
                  <c:v>3307</c:v>
                </c:pt>
                <c:pt idx="3308">
                  <c:v>3308</c:v>
                </c:pt>
                <c:pt idx="3309">
                  <c:v>3309</c:v>
                </c:pt>
                <c:pt idx="3310">
                  <c:v>3310</c:v>
                </c:pt>
                <c:pt idx="3311">
                  <c:v>3311</c:v>
                </c:pt>
                <c:pt idx="3312">
                  <c:v>3312</c:v>
                </c:pt>
                <c:pt idx="3313">
                  <c:v>3313</c:v>
                </c:pt>
                <c:pt idx="3314">
                  <c:v>3314</c:v>
                </c:pt>
                <c:pt idx="3315">
                  <c:v>3315</c:v>
                </c:pt>
                <c:pt idx="3316">
                  <c:v>3316</c:v>
                </c:pt>
                <c:pt idx="3317">
                  <c:v>3317</c:v>
                </c:pt>
                <c:pt idx="3318">
                  <c:v>3318</c:v>
                </c:pt>
                <c:pt idx="3319">
                  <c:v>3319</c:v>
                </c:pt>
                <c:pt idx="3320">
                  <c:v>3320</c:v>
                </c:pt>
                <c:pt idx="3321">
                  <c:v>3321</c:v>
                </c:pt>
                <c:pt idx="3322">
                  <c:v>3322</c:v>
                </c:pt>
                <c:pt idx="3323">
                  <c:v>3323</c:v>
                </c:pt>
                <c:pt idx="3324">
                  <c:v>3324</c:v>
                </c:pt>
                <c:pt idx="3325">
                  <c:v>3325</c:v>
                </c:pt>
                <c:pt idx="3326">
                  <c:v>3326</c:v>
                </c:pt>
                <c:pt idx="3327">
                  <c:v>3327</c:v>
                </c:pt>
                <c:pt idx="3328">
                  <c:v>3328</c:v>
                </c:pt>
                <c:pt idx="3329">
                  <c:v>3329</c:v>
                </c:pt>
                <c:pt idx="3330">
                  <c:v>3330</c:v>
                </c:pt>
                <c:pt idx="3331">
                  <c:v>3331</c:v>
                </c:pt>
                <c:pt idx="3332">
                  <c:v>3332</c:v>
                </c:pt>
                <c:pt idx="3333">
                  <c:v>3333</c:v>
                </c:pt>
                <c:pt idx="3334">
                  <c:v>3334</c:v>
                </c:pt>
                <c:pt idx="3335">
                  <c:v>3335</c:v>
                </c:pt>
                <c:pt idx="3336">
                  <c:v>3336</c:v>
                </c:pt>
                <c:pt idx="3337">
                  <c:v>3337</c:v>
                </c:pt>
                <c:pt idx="3338">
                  <c:v>3338</c:v>
                </c:pt>
                <c:pt idx="3339">
                  <c:v>3339</c:v>
                </c:pt>
                <c:pt idx="3340">
                  <c:v>3340</c:v>
                </c:pt>
                <c:pt idx="3341">
                  <c:v>3341</c:v>
                </c:pt>
                <c:pt idx="3342">
                  <c:v>3342</c:v>
                </c:pt>
                <c:pt idx="3343">
                  <c:v>3343</c:v>
                </c:pt>
                <c:pt idx="3344">
                  <c:v>3344</c:v>
                </c:pt>
                <c:pt idx="3345">
                  <c:v>3345</c:v>
                </c:pt>
                <c:pt idx="3346">
                  <c:v>3346</c:v>
                </c:pt>
                <c:pt idx="3347">
                  <c:v>3347</c:v>
                </c:pt>
                <c:pt idx="3348">
                  <c:v>3348</c:v>
                </c:pt>
                <c:pt idx="3349">
                  <c:v>3349</c:v>
                </c:pt>
                <c:pt idx="3350">
                  <c:v>3350</c:v>
                </c:pt>
                <c:pt idx="3351">
                  <c:v>3351</c:v>
                </c:pt>
                <c:pt idx="3352">
                  <c:v>3352</c:v>
                </c:pt>
                <c:pt idx="3353">
                  <c:v>3353</c:v>
                </c:pt>
                <c:pt idx="3354">
                  <c:v>3354</c:v>
                </c:pt>
                <c:pt idx="3355">
                  <c:v>3355</c:v>
                </c:pt>
                <c:pt idx="3356">
                  <c:v>3356</c:v>
                </c:pt>
                <c:pt idx="3357">
                  <c:v>3357</c:v>
                </c:pt>
                <c:pt idx="3358">
                  <c:v>3358</c:v>
                </c:pt>
                <c:pt idx="3359">
                  <c:v>3359</c:v>
                </c:pt>
                <c:pt idx="3360">
                  <c:v>3360</c:v>
                </c:pt>
                <c:pt idx="3361">
                  <c:v>3361</c:v>
                </c:pt>
                <c:pt idx="3362">
                  <c:v>3362</c:v>
                </c:pt>
                <c:pt idx="3363">
                  <c:v>3363</c:v>
                </c:pt>
                <c:pt idx="3364">
                  <c:v>3364</c:v>
                </c:pt>
                <c:pt idx="3365">
                  <c:v>3365</c:v>
                </c:pt>
                <c:pt idx="3366">
                  <c:v>3366</c:v>
                </c:pt>
                <c:pt idx="3367">
                  <c:v>3367</c:v>
                </c:pt>
                <c:pt idx="3368">
                  <c:v>3368</c:v>
                </c:pt>
                <c:pt idx="3369">
                  <c:v>3369</c:v>
                </c:pt>
                <c:pt idx="3370">
                  <c:v>3370</c:v>
                </c:pt>
                <c:pt idx="3371">
                  <c:v>3371</c:v>
                </c:pt>
                <c:pt idx="3372">
                  <c:v>3372</c:v>
                </c:pt>
                <c:pt idx="3373">
                  <c:v>3373</c:v>
                </c:pt>
                <c:pt idx="3374">
                  <c:v>3374</c:v>
                </c:pt>
                <c:pt idx="3375">
                  <c:v>3375</c:v>
                </c:pt>
                <c:pt idx="3376">
                  <c:v>3376</c:v>
                </c:pt>
                <c:pt idx="3377">
                  <c:v>3377</c:v>
                </c:pt>
                <c:pt idx="3378">
                  <c:v>3378</c:v>
                </c:pt>
                <c:pt idx="3379">
                  <c:v>3379</c:v>
                </c:pt>
                <c:pt idx="3380">
                  <c:v>3380</c:v>
                </c:pt>
                <c:pt idx="3381">
                  <c:v>3381</c:v>
                </c:pt>
                <c:pt idx="3382">
                  <c:v>3382</c:v>
                </c:pt>
                <c:pt idx="3383">
                  <c:v>3383</c:v>
                </c:pt>
                <c:pt idx="3384">
                  <c:v>3384</c:v>
                </c:pt>
                <c:pt idx="3385">
                  <c:v>3385</c:v>
                </c:pt>
                <c:pt idx="3386">
                  <c:v>3386</c:v>
                </c:pt>
                <c:pt idx="3387">
                  <c:v>3387</c:v>
                </c:pt>
                <c:pt idx="3388">
                  <c:v>3388</c:v>
                </c:pt>
                <c:pt idx="3389">
                  <c:v>3389</c:v>
                </c:pt>
                <c:pt idx="3390">
                  <c:v>3390</c:v>
                </c:pt>
                <c:pt idx="3391">
                  <c:v>3391</c:v>
                </c:pt>
                <c:pt idx="3392">
                  <c:v>3392</c:v>
                </c:pt>
                <c:pt idx="3393">
                  <c:v>3393</c:v>
                </c:pt>
                <c:pt idx="3394">
                  <c:v>3394</c:v>
                </c:pt>
                <c:pt idx="3395">
                  <c:v>3395</c:v>
                </c:pt>
                <c:pt idx="3396">
                  <c:v>3396</c:v>
                </c:pt>
                <c:pt idx="3397">
                  <c:v>3397</c:v>
                </c:pt>
                <c:pt idx="3398">
                  <c:v>3398</c:v>
                </c:pt>
                <c:pt idx="3399">
                  <c:v>3399</c:v>
                </c:pt>
                <c:pt idx="3400">
                  <c:v>3400</c:v>
                </c:pt>
                <c:pt idx="3401">
                  <c:v>3401</c:v>
                </c:pt>
                <c:pt idx="3402">
                  <c:v>3402</c:v>
                </c:pt>
                <c:pt idx="3403">
                  <c:v>3403</c:v>
                </c:pt>
                <c:pt idx="3404">
                  <c:v>3404</c:v>
                </c:pt>
                <c:pt idx="3405">
                  <c:v>3405</c:v>
                </c:pt>
                <c:pt idx="3406">
                  <c:v>3406</c:v>
                </c:pt>
                <c:pt idx="3407">
                  <c:v>3407</c:v>
                </c:pt>
                <c:pt idx="3408">
                  <c:v>3408</c:v>
                </c:pt>
                <c:pt idx="3409">
                  <c:v>3409</c:v>
                </c:pt>
                <c:pt idx="3410">
                  <c:v>3410</c:v>
                </c:pt>
                <c:pt idx="3411">
                  <c:v>3411</c:v>
                </c:pt>
                <c:pt idx="3412">
                  <c:v>3412</c:v>
                </c:pt>
                <c:pt idx="3413">
                  <c:v>3413</c:v>
                </c:pt>
                <c:pt idx="3414">
                  <c:v>3414</c:v>
                </c:pt>
                <c:pt idx="3415">
                  <c:v>3415</c:v>
                </c:pt>
                <c:pt idx="3416">
                  <c:v>3416</c:v>
                </c:pt>
                <c:pt idx="3417">
                  <c:v>3417</c:v>
                </c:pt>
                <c:pt idx="3418">
                  <c:v>3418</c:v>
                </c:pt>
                <c:pt idx="3419">
                  <c:v>3419</c:v>
                </c:pt>
                <c:pt idx="3420">
                  <c:v>3420</c:v>
                </c:pt>
                <c:pt idx="3421">
                  <c:v>3421</c:v>
                </c:pt>
                <c:pt idx="3422">
                  <c:v>3422</c:v>
                </c:pt>
                <c:pt idx="3423">
                  <c:v>3423</c:v>
                </c:pt>
                <c:pt idx="3424">
                  <c:v>3424</c:v>
                </c:pt>
                <c:pt idx="3425">
                  <c:v>3425</c:v>
                </c:pt>
                <c:pt idx="3426">
                  <c:v>3426</c:v>
                </c:pt>
                <c:pt idx="3427">
                  <c:v>3427</c:v>
                </c:pt>
                <c:pt idx="3428">
                  <c:v>3428</c:v>
                </c:pt>
                <c:pt idx="3429">
                  <c:v>3429</c:v>
                </c:pt>
                <c:pt idx="3430">
                  <c:v>3430</c:v>
                </c:pt>
                <c:pt idx="3431">
                  <c:v>3431</c:v>
                </c:pt>
                <c:pt idx="3432">
                  <c:v>3432</c:v>
                </c:pt>
                <c:pt idx="3433">
                  <c:v>3433</c:v>
                </c:pt>
                <c:pt idx="3434">
                  <c:v>3434</c:v>
                </c:pt>
                <c:pt idx="3435">
                  <c:v>3435</c:v>
                </c:pt>
                <c:pt idx="3436">
                  <c:v>3436</c:v>
                </c:pt>
                <c:pt idx="3437">
                  <c:v>3437</c:v>
                </c:pt>
                <c:pt idx="3438">
                  <c:v>3438</c:v>
                </c:pt>
                <c:pt idx="3439">
                  <c:v>3439</c:v>
                </c:pt>
                <c:pt idx="3440">
                  <c:v>3440</c:v>
                </c:pt>
                <c:pt idx="3441">
                  <c:v>3441</c:v>
                </c:pt>
                <c:pt idx="3442">
                  <c:v>3442</c:v>
                </c:pt>
                <c:pt idx="3443">
                  <c:v>3443</c:v>
                </c:pt>
                <c:pt idx="3444">
                  <c:v>3444</c:v>
                </c:pt>
                <c:pt idx="3445">
                  <c:v>3445</c:v>
                </c:pt>
                <c:pt idx="3446">
                  <c:v>3446</c:v>
                </c:pt>
                <c:pt idx="3447">
                  <c:v>3447</c:v>
                </c:pt>
                <c:pt idx="3448">
                  <c:v>3448</c:v>
                </c:pt>
                <c:pt idx="3449">
                  <c:v>3449</c:v>
                </c:pt>
                <c:pt idx="3450">
                  <c:v>3450</c:v>
                </c:pt>
                <c:pt idx="3451">
                  <c:v>3451</c:v>
                </c:pt>
                <c:pt idx="3452">
                  <c:v>3452</c:v>
                </c:pt>
                <c:pt idx="3453">
                  <c:v>3453</c:v>
                </c:pt>
                <c:pt idx="3454">
                  <c:v>3454</c:v>
                </c:pt>
                <c:pt idx="3455">
                  <c:v>3455</c:v>
                </c:pt>
                <c:pt idx="3456">
                  <c:v>3456</c:v>
                </c:pt>
                <c:pt idx="3457">
                  <c:v>3457</c:v>
                </c:pt>
                <c:pt idx="3458">
                  <c:v>3458</c:v>
                </c:pt>
                <c:pt idx="3459">
                  <c:v>3459</c:v>
                </c:pt>
                <c:pt idx="3460">
                  <c:v>3460</c:v>
                </c:pt>
                <c:pt idx="3461">
                  <c:v>3461</c:v>
                </c:pt>
                <c:pt idx="3462">
                  <c:v>3462</c:v>
                </c:pt>
                <c:pt idx="3463">
                  <c:v>3463</c:v>
                </c:pt>
                <c:pt idx="3464">
                  <c:v>3464</c:v>
                </c:pt>
                <c:pt idx="3465">
                  <c:v>3465</c:v>
                </c:pt>
                <c:pt idx="3466">
                  <c:v>3466</c:v>
                </c:pt>
                <c:pt idx="3467">
                  <c:v>3467</c:v>
                </c:pt>
                <c:pt idx="3468">
                  <c:v>3468</c:v>
                </c:pt>
                <c:pt idx="3469">
                  <c:v>3469</c:v>
                </c:pt>
                <c:pt idx="3470">
                  <c:v>3470</c:v>
                </c:pt>
                <c:pt idx="3471">
                  <c:v>3471</c:v>
                </c:pt>
                <c:pt idx="3472">
                  <c:v>3472</c:v>
                </c:pt>
                <c:pt idx="3473">
                  <c:v>3473</c:v>
                </c:pt>
                <c:pt idx="3474">
                  <c:v>3474</c:v>
                </c:pt>
                <c:pt idx="3475">
                  <c:v>3475</c:v>
                </c:pt>
                <c:pt idx="3476">
                  <c:v>3476</c:v>
                </c:pt>
                <c:pt idx="3477">
                  <c:v>3477</c:v>
                </c:pt>
                <c:pt idx="3478">
                  <c:v>3478</c:v>
                </c:pt>
                <c:pt idx="3479">
                  <c:v>3479</c:v>
                </c:pt>
                <c:pt idx="3480">
                  <c:v>3480</c:v>
                </c:pt>
                <c:pt idx="3481">
                  <c:v>3481</c:v>
                </c:pt>
                <c:pt idx="3482">
                  <c:v>3482</c:v>
                </c:pt>
                <c:pt idx="3483">
                  <c:v>3483</c:v>
                </c:pt>
                <c:pt idx="3484">
                  <c:v>3484</c:v>
                </c:pt>
                <c:pt idx="3485">
                  <c:v>3485</c:v>
                </c:pt>
                <c:pt idx="3486">
                  <c:v>3486</c:v>
                </c:pt>
                <c:pt idx="3487">
                  <c:v>3487</c:v>
                </c:pt>
                <c:pt idx="3488">
                  <c:v>3488</c:v>
                </c:pt>
                <c:pt idx="3489">
                  <c:v>3489</c:v>
                </c:pt>
                <c:pt idx="3490">
                  <c:v>3490</c:v>
                </c:pt>
                <c:pt idx="3491">
                  <c:v>3491</c:v>
                </c:pt>
                <c:pt idx="3492">
                  <c:v>3492</c:v>
                </c:pt>
                <c:pt idx="3493">
                  <c:v>3493</c:v>
                </c:pt>
                <c:pt idx="3494">
                  <c:v>3494</c:v>
                </c:pt>
                <c:pt idx="3495">
                  <c:v>3495</c:v>
                </c:pt>
                <c:pt idx="3496">
                  <c:v>3496</c:v>
                </c:pt>
                <c:pt idx="3497">
                  <c:v>3497</c:v>
                </c:pt>
                <c:pt idx="3498">
                  <c:v>3498</c:v>
                </c:pt>
                <c:pt idx="3499">
                  <c:v>3499</c:v>
                </c:pt>
                <c:pt idx="3500">
                  <c:v>3500</c:v>
                </c:pt>
                <c:pt idx="3501">
                  <c:v>3501</c:v>
                </c:pt>
                <c:pt idx="3502">
                  <c:v>3502</c:v>
                </c:pt>
                <c:pt idx="3503">
                  <c:v>3503</c:v>
                </c:pt>
                <c:pt idx="3504">
                  <c:v>3504</c:v>
                </c:pt>
                <c:pt idx="3505">
                  <c:v>3505</c:v>
                </c:pt>
                <c:pt idx="3506">
                  <c:v>3506</c:v>
                </c:pt>
                <c:pt idx="3507">
                  <c:v>3507</c:v>
                </c:pt>
                <c:pt idx="3508">
                  <c:v>3508</c:v>
                </c:pt>
                <c:pt idx="3509">
                  <c:v>3509</c:v>
                </c:pt>
                <c:pt idx="3510">
                  <c:v>3510</c:v>
                </c:pt>
                <c:pt idx="3511">
                  <c:v>3511</c:v>
                </c:pt>
                <c:pt idx="3512">
                  <c:v>3512</c:v>
                </c:pt>
                <c:pt idx="3513">
                  <c:v>3513</c:v>
                </c:pt>
                <c:pt idx="3514">
                  <c:v>3514</c:v>
                </c:pt>
                <c:pt idx="3515">
                  <c:v>3515</c:v>
                </c:pt>
                <c:pt idx="3516">
                  <c:v>3516</c:v>
                </c:pt>
                <c:pt idx="3517">
                  <c:v>3517</c:v>
                </c:pt>
                <c:pt idx="3518">
                  <c:v>3518</c:v>
                </c:pt>
                <c:pt idx="3519">
                  <c:v>3519</c:v>
                </c:pt>
                <c:pt idx="3520">
                  <c:v>3520</c:v>
                </c:pt>
                <c:pt idx="3521">
                  <c:v>3521</c:v>
                </c:pt>
                <c:pt idx="3522">
                  <c:v>3522</c:v>
                </c:pt>
                <c:pt idx="3523">
                  <c:v>3523</c:v>
                </c:pt>
                <c:pt idx="3524">
                  <c:v>3524</c:v>
                </c:pt>
                <c:pt idx="3525">
                  <c:v>3525</c:v>
                </c:pt>
                <c:pt idx="3526">
                  <c:v>3526</c:v>
                </c:pt>
                <c:pt idx="3527">
                  <c:v>3527</c:v>
                </c:pt>
                <c:pt idx="3528">
                  <c:v>3528</c:v>
                </c:pt>
                <c:pt idx="3529">
                  <c:v>3529</c:v>
                </c:pt>
                <c:pt idx="3530">
                  <c:v>3530</c:v>
                </c:pt>
                <c:pt idx="3531">
                  <c:v>3531</c:v>
                </c:pt>
                <c:pt idx="3532">
                  <c:v>3532</c:v>
                </c:pt>
                <c:pt idx="3533">
                  <c:v>3533</c:v>
                </c:pt>
                <c:pt idx="3534">
                  <c:v>3534</c:v>
                </c:pt>
                <c:pt idx="3535">
                  <c:v>3535</c:v>
                </c:pt>
                <c:pt idx="3536">
                  <c:v>3536</c:v>
                </c:pt>
                <c:pt idx="3537">
                  <c:v>3537</c:v>
                </c:pt>
                <c:pt idx="3538">
                  <c:v>3538</c:v>
                </c:pt>
                <c:pt idx="3539">
                  <c:v>3539</c:v>
                </c:pt>
                <c:pt idx="3540">
                  <c:v>3540</c:v>
                </c:pt>
                <c:pt idx="3541">
                  <c:v>3541</c:v>
                </c:pt>
                <c:pt idx="3542">
                  <c:v>3542</c:v>
                </c:pt>
                <c:pt idx="3543">
                  <c:v>3543</c:v>
                </c:pt>
                <c:pt idx="3544">
                  <c:v>3544</c:v>
                </c:pt>
              </c:numCache>
            </c:numRef>
          </c:xVal>
          <c:yVal>
            <c:numRef>
              <c:f>'PPO QA vs Random Start'!$G$3:$G$3547</c:f>
              <c:numCache>
                <c:formatCode>General</c:formatCode>
                <c:ptCount val="3545"/>
                <c:pt idx="0">
                  <c:v>605.74099999999999</c:v>
                </c:pt>
                <c:pt idx="1">
                  <c:v>12.676</c:v>
                </c:pt>
                <c:pt idx="2">
                  <c:v>103.988</c:v>
                </c:pt>
                <c:pt idx="3">
                  <c:v>135.63300000000001</c:v>
                </c:pt>
                <c:pt idx="4">
                  <c:v>148.02099999999999</c:v>
                </c:pt>
                <c:pt idx="5">
                  <c:v>111.486</c:v>
                </c:pt>
                <c:pt idx="6">
                  <c:v>67.361999999999995</c:v>
                </c:pt>
                <c:pt idx="7">
                  <c:v>158.69200000000001</c:v>
                </c:pt>
                <c:pt idx="8">
                  <c:v>73.649000000000001</c:v>
                </c:pt>
                <c:pt idx="9">
                  <c:v>45.996000000000002</c:v>
                </c:pt>
                <c:pt idx="10">
                  <c:v>25.856000000000002</c:v>
                </c:pt>
                <c:pt idx="11">
                  <c:v>153.37799999999999</c:v>
                </c:pt>
                <c:pt idx="12">
                  <c:v>216.57499999999999</c:v>
                </c:pt>
                <c:pt idx="13">
                  <c:v>81.289000000000001</c:v>
                </c:pt>
                <c:pt idx="14">
                  <c:v>33.512999999999998</c:v>
                </c:pt>
                <c:pt idx="15">
                  <c:v>99.293000000000006</c:v>
                </c:pt>
                <c:pt idx="16">
                  <c:v>7.1999999999999995E-2</c:v>
                </c:pt>
                <c:pt idx="17">
                  <c:v>105.027</c:v>
                </c:pt>
                <c:pt idx="18">
                  <c:v>25.015999999999998</c:v>
                </c:pt>
                <c:pt idx="19">
                  <c:v>180.572</c:v>
                </c:pt>
                <c:pt idx="20">
                  <c:v>223.82599999999999</c:v>
                </c:pt>
                <c:pt idx="21">
                  <c:v>159.196</c:v>
                </c:pt>
                <c:pt idx="22">
                  <c:v>132.36099999999999</c:v>
                </c:pt>
                <c:pt idx="23">
                  <c:v>219.04599999999999</c:v>
                </c:pt>
                <c:pt idx="24">
                  <c:v>367.08100000000002</c:v>
                </c:pt>
                <c:pt idx="25">
                  <c:v>47.197000000000003</c:v>
                </c:pt>
                <c:pt idx="26">
                  <c:v>684.18600000000004</c:v>
                </c:pt>
                <c:pt idx="27">
                  <c:v>167.077</c:v>
                </c:pt>
                <c:pt idx="28">
                  <c:v>84.611000000000004</c:v>
                </c:pt>
                <c:pt idx="29">
                  <c:v>184.59200000000001</c:v>
                </c:pt>
                <c:pt idx="30">
                  <c:v>70.147999999999996</c:v>
                </c:pt>
                <c:pt idx="31">
                  <c:v>61.779000000000003</c:v>
                </c:pt>
                <c:pt idx="32">
                  <c:v>130.50899999999999</c:v>
                </c:pt>
                <c:pt idx="33">
                  <c:v>173.12899999999999</c:v>
                </c:pt>
                <c:pt idx="34">
                  <c:v>34.658000000000001</c:v>
                </c:pt>
                <c:pt idx="35">
                  <c:v>81.855000000000004</c:v>
                </c:pt>
                <c:pt idx="36">
                  <c:v>124.717</c:v>
                </c:pt>
                <c:pt idx="37">
                  <c:v>46.643000000000001</c:v>
                </c:pt>
                <c:pt idx="38">
                  <c:v>60.110999999999997</c:v>
                </c:pt>
                <c:pt idx="39">
                  <c:v>-31.600999999999999</c:v>
                </c:pt>
                <c:pt idx="40">
                  <c:v>107.639</c:v>
                </c:pt>
                <c:pt idx="41">
                  <c:v>116.226</c:v>
                </c:pt>
                <c:pt idx="42">
                  <c:v>121.146</c:v>
                </c:pt>
                <c:pt idx="43">
                  <c:v>87.825999999999993</c:v>
                </c:pt>
                <c:pt idx="44">
                  <c:v>135.09200000000001</c:v>
                </c:pt>
                <c:pt idx="45">
                  <c:v>129.934</c:v>
                </c:pt>
                <c:pt idx="46">
                  <c:v>-12.682</c:v>
                </c:pt>
                <c:pt idx="47">
                  <c:v>61.639000000000003</c:v>
                </c:pt>
                <c:pt idx="48">
                  <c:v>67.616</c:v>
                </c:pt>
                <c:pt idx="49">
                  <c:v>70.328000000000003</c:v>
                </c:pt>
                <c:pt idx="50">
                  <c:v>12.451000000000001</c:v>
                </c:pt>
                <c:pt idx="51">
                  <c:v>122.30500000000001</c:v>
                </c:pt>
                <c:pt idx="52">
                  <c:v>25.617999999999999</c:v>
                </c:pt>
                <c:pt idx="53">
                  <c:v>136.08799999999999</c:v>
                </c:pt>
                <c:pt idx="54">
                  <c:v>-42.405000000000001</c:v>
                </c:pt>
                <c:pt idx="55">
                  <c:v>28.001000000000001</c:v>
                </c:pt>
                <c:pt idx="56">
                  <c:v>101.979</c:v>
                </c:pt>
                <c:pt idx="57">
                  <c:v>64.528999999999996</c:v>
                </c:pt>
                <c:pt idx="58">
                  <c:v>189.51400000000001</c:v>
                </c:pt>
                <c:pt idx="59">
                  <c:v>45.671999999999997</c:v>
                </c:pt>
                <c:pt idx="60">
                  <c:v>27.774000000000001</c:v>
                </c:pt>
                <c:pt idx="61">
                  <c:v>37.573999999999998</c:v>
                </c:pt>
                <c:pt idx="62">
                  <c:v>56.334000000000003</c:v>
                </c:pt>
                <c:pt idx="63">
                  <c:v>117.878</c:v>
                </c:pt>
                <c:pt idx="64">
                  <c:v>49.213999999999999</c:v>
                </c:pt>
                <c:pt idx="65">
                  <c:v>17.87</c:v>
                </c:pt>
                <c:pt idx="66">
                  <c:v>41.811</c:v>
                </c:pt>
                <c:pt idx="67">
                  <c:v>174.535</c:v>
                </c:pt>
                <c:pt idx="68">
                  <c:v>47.024000000000001</c:v>
                </c:pt>
                <c:pt idx="69">
                  <c:v>28.684000000000001</c:v>
                </c:pt>
                <c:pt idx="70">
                  <c:v>-23.908999999999999</c:v>
                </c:pt>
                <c:pt idx="71">
                  <c:v>85.278999999999996</c:v>
                </c:pt>
                <c:pt idx="72">
                  <c:v>5.8680000000000003</c:v>
                </c:pt>
                <c:pt idx="73">
                  <c:v>-3.15</c:v>
                </c:pt>
                <c:pt idx="74">
                  <c:v>-23.603000000000002</c:v>
                </c:pt>
                <c:pt idx="75">
                  <c:v>-25.835999999999999</c:v>
                </c:pt>
                <c:pt idx="76">
                  <c:v>33.423999999999999</c:v>
                </c:pt>
                <c:pt idx="77">
                  <c:v>14.077</c:v>
                </c:pt>
                <c:pt idx="78">
                  <c:v>-27.59</c:v>
                </c:pt>
                <c:pt idx="79">
                  <c:v>-5.89</c:v>
                </c:pt>
                <c:pt idx="80">
                  <c:v>-36.219000000000001</c:v>
                </c:pt>
                <c:pt idx="81">
                  <c:v>-23.27</c:v>
                </c:pt>
                <c:pt idx="82">
                  <c:v>-20.350999999999999</c:v>
                </c:pt>
                <c:pt idx="83">
                  <c:v>23.396999999999998</c:v>
                </c:pt>
                <c:pt idx="84">
                  <c:v>125.661</c:v>
                </c:pt>
                <c:pt idx="85">
                  <c:v>-21.864000000000001</c:v>
                </c:pt>
                <c:pt idx="86">
                  <c:v>110.027</c:v>
                </c:pt>
                <c:pt idx="87">
                  <c:v>4.0839999999999996</c:v>
                </c:pt>
                <c:pt idx="88">
                  <c:v>-23.105</c:v>
                </c:pt>
                <c:pt idx="89">
                  <c:v>39.055999999999997</c:v>
                </c:pt>
                <c:pt idx="90">
                  <c:v>-9.3970000000000002</c:v>
                </c:pt>
                <c:pt idx="91">
                  <c:v>-26.292999999999999</c:v>
                </c:pt>
                <c:pt idx="92">
                  <c:v>67.590999999999994</c:v>
                </c:pt>
                <c:pt idx="93">
                  <c:v>85.897999999999996</c:v>
                </c:pt>
                <c:pt idx="94">
                  <c:v>25.241</c:v>
                </c:pt>
                <c:pt idx="95">
                  <c:v>-14.031000000000001</c:v>
                </c:pt>
                <c:pt idx="96">
                  <c:v>5.7549999999999999</c:v>
                </c:pt>
                <c:pt idx="97">
                  <c:v>-22.738</c:v>
                </c:pt>
                <c:pt idx="98">
                  <c:v>-21.173999999999999</c:v>
                </c:pt>
                <c:pt idx="99">
                  <c:v>-11.201000000000001</c:v>
                </c:pt>
                <c:pt idx="100">
                  <c:v>-32.121000000000002</c:v>
                </c:pt>
                <c:pt idx="101">
                  <c:v>29.317</c:v>
                </c:pt>
                <c:pt idx="102">
                  <c:v>-8.532</c:v>
                </c:pt>
                <c:pt idx="103">
                  <c:v>-16.013999999999999</c:v>
                </c:pt>
                <c:pt idx="104">
                  <c:v>-24.254999999999999</c:v>
                </c:pt>
                <c:pt idx="105">
                  <c:v>-21.087</c:v>
                </c:pt>
                <c:pt idx="106">
                  <c:v>50.834000000000003</c:v>
                </c:pt>
                <c:pt idx="107">
                  <c:v>9.4390000000000001</c:v>
                </c:pt>
                <c:pt idx="108">
                  <c:v>-13.108000000000001</c:v>
                </c:pt>
                <c:pt idx="109">
                  <c:v>-26.425999999999998</c:v>
                </c:pt>
                <c:pt idx="110">
                  <c:v>38.655999999999999</c:v>
                </c:pt>
                <c:pt idx="111">
                  <c:v>24.486999999999998</c:v>
                </c:pt>
                <c:pt idx="112">
                  <c:v>-19.375</c:v>
                </c:pt>
                <c:pt idx="113">
                  <c:v>-30.829000000000001</c:v>
                </c:pt>
                <c:pt idx="114">
                  <c:v>-17.190000000000001</c:v>
                </c:pt>
                <c:pt idx="115">
                  <c:v>33.554000000000002</c:v>
                </c:pt>
                <c:pt idx="116">
                  <c:v>1.831</c:v>
                </c:pt>
                <c:pt idx="117">
                  <c:v>-36.808</c:v>
                </c:pt>
                <c:pt idx="118">
                  <c:v>101.532</c:v>
                </c:pt>
                <c:pt idx="119">
                  <c:v>-17.89</c:v>
                </c:pt>
                <c:pt idx="120">
                  <c:v>-26.942</c:v>
                </c:pt>
                <c:pt idx="121">
                  <c:v>76.049000000000007</c:v>
                </c:pt>
                <c:pt idx="122">
                  <c:v>-19.518000000000001</c:v>
                </c:pt>
                <c:pt idx="123">
                  <c:v>9.4510000000000005</c:v>
                </c:pt>
                <c:pt idx="124">
                  <c:v>11.452999999999999</c:v>
                </c:pt>
                <c:pt idx="125">
                  <c:v>-21.86</c:v>
                </c:pt>
                <c:pt idx="126">
                  <c:v>-35.146000000000001</c:v>
                </c:pt>
                <c:pt idx="127">
                  <c:v>-23.643000000000001</c:v>
                </c:pt>
                <c:pt idx="128">
                  <c:v>-18.234000000000002</c:v>
                </c:pt>
                <c:pt idx="129">
                  <c:v>-31.170999999999999</c:v>
                </c:pt>
                <c:pt idx="130">
                  <c:v>-37.271999999999998</c:v>
                </c:pt>
                <c:pt idx="131">
                  <c:v>-18.876999999999999</c:v>
                </c:pt>
                <c:pt idx="132">
                  <c:v>-20.59</c:v>
                </c:pt>
                <c:pt idx="133">
                  <c:v>-16.774999999999999</c:v>
                </c:pt>
                <c:pt idx="134">
                  <c:v>-16.465</c:v>
                </c:pt>
                <c:pt idx="135">
                  <c:v>-30.654</c:v>
                </c:pt>
                <c:pt idx="136">
                  <c:v>64.915999999999997</c:v>
                </c:pt>
                <c:pt idx="137">
                  <c:v>-31.331</c:v>
                </c:pt>
                <c:pt idx="138">
                  <c:v>-21.122</c:v>
                </c:pt>
                <c:pt idx="139">
                  <c:v>-22.49</c:v>
                </c:pt>
                <c:pt idx="140">
                  <c:v>-26.283000000000001</c:v>
                </c:pt>
                <c:pt idx="141">
                  <c:v>-29.751999999999999</c:v>
                </c:pt>
                <c:pt idx="142">
                  <c:v>-27.619</c:v>
                </c:pt>
                <c:pt idx="143">
                  <c:v>67.066000000000003</c:v>
                </c:pt>
                <c:pt idx="144">
                  <c:v>29.869</c:v>
                </c:pt>
                <c:pt idx="145">
                  <c:v>-20.204000000000001</c:v>
                </c:pt>
                <c:pt idx="146">
                  <c:v>-27.047000000000001</c:v>
                </c:pt>
                <c:pt idx="147">
                  <c:v>-18.501999999999999</c:v>
                </c:pt>
                <c:pt idx="148">
                  <c:v>-16.616</c:v>
                </c:pt>
                <c:pt idx="149">
                  <c:v>-8.5050000000000008</c:v>
                </c:pt>
                <c:pt idx="150">
                  <c:v>-29.456</c:v>
                </c:pt>
                <c:pt idx="151">
                  <c:v>-29.768000000000001</c:v>
                </c:pt>
                <c:pt idx="152">
                  <c:v>-13.105</c:v>
                </c:pt>
                <c:pt idx="153">
                  <c:v>-19.64</c:v>
                </c:pt>
                <c:pt idx="154">
                  <c:v>29.879000000000001</c:v>
                </c:pt>
                <c:pt idx="155">
                  <c:v>-23.131</c:v>
                </c:pt>
                <c:pt idx="156">
                  <c:v>8.4930000000000003</c:v>
                </c:pt>
                <c:pt idx="157">
                  <c:v>-19.628</c:v>
                </c:pt>
                <c:pt idx="158">
                  <c:v>-29.126999999999999</c:v>
                </c:pt>
                <c:pt idx="159">
                  <c:v>-35.244</c:v>
                </c:pt>
                <c:pt idx="160">
                  <c:v>-30.437000000000001</c:v>
                </c:pt>
                <c:pt idx="161">
                  <c:v>-21.477</c:v>
                </c:pt>
                <c:pt idx="162">
                  <c:v>-0.27400000000000002</c:v>
                </c:pt>
                <c:pt idx="163">
                  <c:v>-31.209</c:v>
                </c:pt>
                <c:pt idx="164">
                  <c:v>-20.370999999999999</c:v>
                </c:pt>
                <c:pt idx="165">
                  <c:v>-21.971</c:v>
                </c:pt>
                <c:pt idx="166">
                  <c:v>-29.609000000000002</c:v>
                </c:pt>
                <c:pt idx="167">
                  <c:v>81.131</c:v>
                </c:pt>
                <c:pt idx="168">
                  <c:v>-17.562000000000001</c:v>
                </c:pt>
                <c:pt idx="169">
                  <c:v>-22.712</c:v>
                </c:pt>
                <c:pt idx="170">
                  <c:v>-17.271000000000001</c:v>
                </c:pt>
                <c:pt idx="171">
                  <c:v>-28.93</c:v>
                </c:pt>
                <c:pt idx="172">
                  <c:v>-25.827999999999999</c:v>
                </c:pt>
                <c:pt idx="173">
                  <c:v>29.824000000000002</c:v>
                </c:pt>
                <c:pt idx="174">
                  <c:v>-22.335000000000001</c:v>
                </c:pt>
                <c:pt idx="175">
                  <c:v>-22.442</c:v>
                </c:pt>
                <c:pt idx="176">
                  <c:v>-18.414000000000001</c:v>
                </c:pt>
                <c:pt idx="177">
                  <c:v>11.999000000000001</c:v>
                </c:pt>
                <c:pt idx="178">
                  <c:v>-22.843</c:v>
                </c:pt>
                <c:pt idx="179">
                  <c:v>-30.155999999999999</c:v>
                </c:pt>
                <c:pt idx="180">
                  <c:v>-18.709</c:v>
                </c:pt>
                <c:pt idx="181">
                  <c:v>0.106</c:v>
                </c:pt>
                <c:pt idx="182">
                  <c:v>-25.044</c:v>
                </c:pt>
                <c:pt idx="183">
                  <c:v>-30.852</c:v>
                </c:pt>
                <c:pt idx="184">
                  <c:v>-18.134</c:v>
                </c:pt>
                <c:pt idx="185">
                  <c:v>21.361999999999998</c:v>
                </c:pt>
                <c:pt idx="186">
                  <c:v>-27.018999999999998</c:v>
                </c:pt>
                <c:pt idx="187">
                  <c:v>30.792000000000002</c:v>
                </c:pt>
                <c:pt idx="188">
                  <c:v>-18.329000000000001</c:v>
                </c:pt>
                <c:pt idx="189">
                  <c:v>-30.312999999999999</c:v>
                </c:pt>
                <c:pt idx="190">
                  <c:v>-12.061</c:v>
                </c:pt>
                <c:pt idx="191">
                  <c:v>-31.344999999999999</c:v>
                </c:pt>
                <c:pt idx="192">
                  <c:v>-37.947000000000003</c:v>
                </c:pt>
                <c:pt idx="193">
                  <c:v>-16.212</c:v>
                </c:pt>
                <c:pt idx="194">
                  <c:v>-26.916</c:v>
                </c:pt>
                <c:pt idx="195">
                  <c:v>-15.531000000000001</c:v>
                </c:pt>
                <c:pt idx="196">
                  <c:v>-34.868000000000002</c:v>
                </c:pt>
                <c:pt idx="197">
                  <c:v>-28.026</c:v>
                </c:pt>
                <c:pt idx="198">
                  <c:v>-22.213999999999999</c:v>
                </c:pt>
                <c:pt idx="199">
                  <c:v>-30.224</c:v>
                </c:pt>
                <c:pt idx="200">
                  <c:v>-19.091999999999999</c:v>
                </c:pt>
                <c:pt idx="201">
                  <c:v>-21.507000000000001</c:v>
                </c:pt>
                <c:pt idx="202">
                  <c:v>-28.006</c:v>
                </c:pt>
                <c:pt idx="203">
                  <c:v>-34.588999999999999</c:v>
                </c:pt>
                <c:pt idx="204">
                  <c:v>-35.396000000000001</c:v>
                </c:pt>
                <c:pt idx="205">
                  <c:v>-22.306000000000001</c:v>
                </c:pt>
                <c:pt idx="206">
                  <c:v>-15.468999999999999</c:v>
                </c:pt>
                <c:pt idx="207">
                  <c:v>-25.512</c:v>
                </c:pt>
                <c:pt idx="208">
                  <c:v>-26.157</c:v>
                </c:pt>
                <c:pt idx="209">
                  <c:v>-38.328000000000003</c:v>
                </c:pt>
                <c:pt idx="210">
                  <c:v>-31.207000000000001</c:v>
                </c:pt>
                <c:pt idx="211">
                  <c:v>-18.431999999999999</c:v>
                </c:pt>
                <c:pt idx="212">
                  <c:v>-29.010999999999999</c:v>
                </c:pt>
                <c:pt idx="213">
                  <c:v>-29.939</c:v>
                </c:pt>
                <c:pt idx="214">
                  <c:v>-22.141999999999999</c:v>
                </c:pt>
                <c:pt idx="215">
                  <c:v>-34.387</c:v>
                </c:pt>
                <c:pt idx="216">
                  <c:v>-25.268999999999998</c:v>
                </c:pt>
                <c:pt idx="217">
                  <c:v>-27.64</c:v>
                </c:pt>
                <c:pt idx="218">
                  <c:v>-38.46</c:v>
                </c:pt>
                <c:pt idx="219">
                  <c:v>-36.652000000000001</c:v>
                </c:pt>
                <c:pt idx="220">
                  <c:v>-30.454000000000001</c:v>
                </c:pt>
                <c:pt idx="221">
                  <c:v>-37.354999999999997</c:v>
                </c:pt>
                <c:pt idx="222">
                  <c:v>-36.305</c:v>
                </c:pt>
                <c:pt idx="223">
                  <c:v>29.846</c:v>
                </c:pt>
                <c:pt idx="224">
                  <c:v>-38.414999999999999</c:v>
                </c:pt>
                <c:pt idx="225">
                  <c:v>-34.959000000000003</c:v>
                </c:pt>
                <c:pt idx="226">
                  <c:v>-37.755000000000003</c:v>
                </c:pt>
                <c:pt idx="227">
                  <c:v>-2.3260000000000001</c:v>
                </c:pt>
                <c:pt idx="228">
                  <c:v>-35.776000000000003</c:v>
                </c:pt>
                <c:pt idx="229">
                  <c:v>-28.747</c:v>
                </c:pt>
                <c:pt idx="230">
                  <c:v>-29.446000000000002</c:v>
                </c:pt>
                <c:pt idx="231">
                  <c:v>-35.923999999999999</c:v>
                </c:pt>
                <c:pt idx="232">
                  <c:v>-29.984000000000002</c:v>
                </c:pt>
                <c:pt idx="233">
                  <c:v>-28.373999999999999</c:v>
                </c:pt>
                <c:pt idx="234">
                  <c:v>-30.753</c:v>
                </c:pt>
                <c:pt idx="235">
                  <c:v>-28.902999999999999</c:v>
                </c:pt>
                <c:pt idx="236">
                  <c:v>-26.431999999999999</c:v>
                </c:pt>
                <c:pt idx="237">
                  <c:v>-35.115000000000002</c:v>
                </c:pt>
                <c:pt idx="238">
                  <c:v>-16.795000000000002</c:v>
                </c:pt>
                <c:pt idx="239">
                  <c:v>-35.860999999999997</c:v>
                </c:pt>
                <c:pt idx="240">
                  <c:v>-27.454000000000001</c:v>
                </c:pt>
                <c:pt idx="241">
                  <c:v>-31.776</c:v>
                </c:pt>
                <c:pt idx="242">
                  <c:v>-33.015999999999998</c:v>
                </c:pt>
                <c:pt idx="243">
                  <c:v>-33.892000000000003</c:v>
                </c:pt>
                <c:pt idx="244">
                  <c:v>-34.588999999999999</c:v>
                </c:pt>
                <c:pt idx="245">
                  <c:v>-35.061999999999998</c:v>
                </c:pt>
                <c:pt idx="246">
                  <c:v>-24.381</c:v>
                </c:pt>
                <c:pt idx="247">
                  <c:v>-33.42</c:v>
                </c:pt>
                <c:pt idx="248">
                  <c:v>-16.356000000000002</c:v>
                </c:pt>
                <c:pt idx="249">
                  <c:v>-31.968</c:v>
                </c:pt>
                <c:pt idx="250">
                  <c:v>-36.802</c:v>
                </c:pt>
                <c:pt idx="251">
                  <c:v>-27.184000000000001</c:v>
                </c:pt>
                <c:pt idx="252">
                  <c:v>-37.091999999999999</c:v>
                </c:pt>
                <c:pt idx="253">
                  <c:v>-32.393000000000001</c:v>
                </c:pt>
                <c:pt idx="254">
                  <c:v>-35.665999999999997</c:v>
                </c:pt>
                <c:pt idx="255">
                  <c:v>-36.715000000000003</c:v>
                </c:pt>
                <c:pt idx="256">
                  <c:v>-20.440000000000001</c:v>
                </c:pt>
                <c:pt idx="257">
                  <c:v>-38.222999999999999</c:v>
                </c:pt>
                <c:pt idx="258">
                  <c:v>-34.256999999999998</c:v>
                </c:pt>
                <c:pt idx="259">
                  <c:v>-33.655000000000001</c:v>
                </c:pt>
                <c:pt idx="260">
                  <c:v>-29.044</c:v>
                </c:pt>
                <c:pt idx="261">
                  <c:v>-40.938000000000002</c:v>
                </c:pt>
                <c:pt idx="262">
                  <c:v>-34.735999999999997</c:v>
                </c:pt>
                <c:pt idx="263">
                  <c:v>-40.79</c:v>
                </c:pt>
                <c:pt idx="264">
                  <c:v>-16.241</c:v>
                </c:pt>
                <c:pt idx="265">
                  <c:v>-35.49</c:v>
                </c:pt>
                <c:pt idx="266">
                  <c:v>-23.547000000000001</c:v>
                </c:pt>
                <c:pt idx="267">
                  <c:v>-30.404</c:v>
                </c:pt>
                <c:pt idx="268">
                  <c:v>-26.911000000000001</c:v>
                </c:pt>
                <c:pt idx="269">
                  <c:v>-34.590000000000003</c:v>
                </c:pt>
                <c:pt idx="270">
                  <c:v>-33.097000000000001</c:v>
                </c:pt>
                <c:pt idx="271">
                  <c:v>-9.3569999999999993</c:v>
                </c:pt>
                <c:pt idx="272">
                  <c:v>-26.85</c:v>
                </c:pt>
                <c:pt idx="273">
                  <c:v>-37.601999999999997</c:v>
                </c:pt>
                <c:pt idx="274">
                  <c:v>-39.557000000000002</c:v>
                </c:pt>
                <c:pt idx="275">
                  <c:v>-27.472999999999999</c:v>
                </c:pt>
                <c:pt idx="276">
                  <c:v>-26.013000000000002</c:v>
                </c:pt>
                <c:pt idx="277">
                  <c:v>-22.478000000000002</c:v>
                </c:pt>
                <c:pt idx="278">
                  <c:v>-29.998999999999999</c:v>
                </c:pt>
                <c:pt idx="279">
                  <c:v>-15.042</c:v>
                </c:pt>
                <c:pt idx="280">
                  <c:v>-35.921999999999997</c:v>
                </c:pt>
                <c:pt idx="281">
                  <c:v>-30.506</c:v>
                </c:pt>
                <c:pt idx="282">
                  <c:v>-42.473999999999997</c:v>
                </c:pt>
                <c:pt idx="283">
                  <c:v>-33.122999999999998</c:v>
                </c:pt>
                <c:pt idx="284">
                  <c:v>-34.009</c:v>
                </c:pt>
                <c:pt idx="285">
                  <c:v>-31.524999999999999</c:v>
                </c:pt>
                <c:pt idx="286">
                  <c:v>-39.206000000000003</c:v>
                </c:pt>
                <c:pt idx="287">
                  <c:v>-32.682000000000002</c:v>
                </c:pt>
                <c:pt idx="288">
                  <c:v>-26.143999999999998</c:v>
                </c:pt>
                <c:pt idx="289">
                  <c:v>-29.128</c:v>
                </c:pt>
                <c:pt idx="290">
                  <c:v>-31.741</c:v>
                </c:pt>
                <c:pt idx="291">
                  <c:v>-35.843000000000004</c:v>
                </c:pt>
                <c:pt idx="292">
                  <c:v>-35.045000000000002</c:v>
                </c:pt>
                <c:pt idx="293">
                  <c:v>-39.219000000000001</c:v>
                </c:pt>
                <c:pt idx="294">
                  <c:v>-32.283999999999999</c:v>
                </c:pt>
                <c:pt idx="295">
                  <c:v>-41.677999999999997</c:v>
                </c:pt>
                <c:pt idx="296">
                  <c:v>-30.574999999999999</c:v>
                </c:pt>
                <c:pt idx="297">
                  <c:v>15.877000000000001</c:v>
                </c:pt>
                <c:pt idx="298">
                  <c:v>-29.032</c:v>
                </c:pt>
                <c:pt idx="299">
                  <c:v>-42.143999999999998</c:v>
                </c:pt>
                <c:pt idx="300">
                  <c:v>-39.387</c:v>
                </c:pt>
                <c:pt idx="301">
                  <c:v>-33.723999999999997</c:v>
                </c:pt>
                <c:pt idx="302">
                  <c:v>-36.512</c:v>
                </c:pt>
                <c:pt idx="303">
                  <c:v>-34.993000000000002</c:v>
                </c:pt>
                <c:pt idx="304">
                  <c:v>-39.305999999999997</c:v>
                </c:pt>
                <c:pt idx="305">
                  <c:v>-39.996000000000002</c:v>
                </c:pt>
                <c:pt idx="306">
                  <c:v>-42.232999999999997</c:v>
                </c:pt>
                <c:pt idx="307">
                  <c:v>-27.88</c:v>
                </c:pt>
                <c:pt idx="308">
                  <c:v>-36.15</c:v>
                </c:pt>
                <c:pt idx="309">
                  <c:v>-35.127000000000002</c:v>
                </c:pt>
                <c:pt idx="310">
                  <c:v>-39.816000000000003</c:v>
                </c:pt>
                <c:pt idx="311">
                  <c:v>-37.637999999999998</c:v>
                </c:pt>
                <c:pt idx="312">
                  <c:v>-31.721</c:v>
                </c:pt>
                <c:pt idx="313">
                  <c:v>-39.893000000000001</c:v>
                </c:pt>
                <c:pt idx="314">
                  <c:v>-38.097000000000001</c:v>
                </c:pt>
                <c:pt idx="315">
                  <c:v>-35.643999999999998</c:v>
                </c:pt>
                <c:pt idx="316">
                  <c:v>-36.408000000000001</c:v>
                </c:pt>
                <c:pt idx="317">
                  <c:v>11.601000000000001</c:v>
                </c:pt>
                <c:pt idx="318">
                  <c:v>-34.268000000000001</c:v>
                </c:pt>
                <c:pt idx="319">
                  <c:v>-26.36</c:v>
                </c:pt>
                <c:pt idx="320">
                  <c:v>-38.365000000000002</c:v>
                </c:pt>
                <c:pt idx="321">
                  <c:v>-35.895000000000003</c:v>
                </c:pt>
                <c:pt idx="322">
                  <c:v>-42.543999999999997</c:v>
                </c:pt>
                <c:pt idx="323">
                  <c:v>-26.29</c:v>
                </c:pt>
                <c:pt idx="324">
                  <c:v>-29.689</c:v>
                </c:pt>
                <c:pt idx="325">
                  <c:v>-35.936</c:v>
                </c:pt>
                <c:pt idx="326">
                  <c:v>-42.918999999999997</c:v>
                </c:pt>
                <c:pt idx="327">
                  <c:v>-34.027999999999999</c:v>
                </c:pt>
                <c:pt idx="328">
                  <c:v>-42.584000000000003</c:v>
                </c:pt>
                <c:pt idx="329">
                  <c:v>-39.305999999999997</c:v>
                </c:pt>
                <c:pt idx="330">
                  <c:v>-41.122</c:v>
                </c:pt>
                <c:pt idx="331">
                  <c:v>-37.253999999999998</c:v>
                </c:pt>
                <c:pt idx="332">
                  <c:v>-38.625999999999998</c:v>
                </c:pt>
                <c:pt idx="333">
                  <c:v>-39.786000000000001</c:v>
                </c:pt>
                <c:pt idx="334">
                  <c:v>-39.103000000000002</c:v>
                </c:pt>
                <c:pt idx="335">
                  <c:v>-42.127000000000002</c:v>
                </c:pt>
                <c:pt idx="336">
                  <c:v>-34.512</c:v>
                </c:pt>
                <c:pt idx="337">
                  <c:v>-33.677</c:v>
                </c:pt>
                <c:pt idx="338">
                  <c:v>-40.965000000000003</c:v>
                </c:pt>
                <c:pt idx="339">
                  <c:v>-31.902999999999999</c:v>
                </c:pt>
                <c:pt idx="340">
                  <c:v>-32.773000000000003</c:v>
                </c:pt>
                <c:pt idx="341">
                  <c:v>-44.085999999999999</c:v>
                </c:pt>
                <c:pt idx="342">
                  <c:v>-42.029000000000003</c:v>
                </c:pt>
                <c:pt idx="343">
                  <c:v>-36.371000000000002</c:v>
                </c:pt>
                <c:pt idx="344">
                  <c:v>-31.925000000000001</c:v>
                </c:pt>
                <c:pt idx="345">
                  <c:v>-38.643000000000001</c:v>
                </c:pt>
                <c:pt idx="346">
                  <c:v>-32.901000000000003</c:v>
                </c:pt>
                <c:pt idx="347">
                  <c:v>-38.683999999999997</c:v>
                </c:pt>
                <c:pt idx="348">
                  <c:v>-42.034999999999997</c:v>
                </c:pt>
                <c:pt idx="349">
                  <c:v>-37.831000000000003</c:v>
                </c:pt>
                <c:pt idx="350">
                  <c:v>-36.134</c:v>
                </c:pt>
                <c:pt idx="351">
                  <c:v>-35.298000000000002</c:v>
                </c:pt>
                <c:pt idx="352">
                  <c:v>-42.085999999999999</c:v>
                </c:pt>
                <c:pt idx="353">
                  <c:v>-38.646000000000001</c:v>
                </c:pt>
                <c:pt idx="354">
                  <c:v>-38.183999999999997</c:v>
                </c:pt>
                <c:pt idx="355">
                  <c:v>-29.170999999999999</c:v>
                </c:pt>
                <c:pt idx="356">
                  <c:v>-27.695</c:v>
                </c:pt>
                <c:pt idx="357">
                  <c:v>-37.234000000000002</c:v>
                </c:pt>
                <c:pt idx="358">
                  <c:v>-38.643000000000001</c:v>
                </c:pt>
                <c:pt idx="359">
                  <c:v>8.7530000000000001</c:v>
                </c:pt>
                <c:pt idx="360">
                  <c:v>-41.98</c:v>
                </c:pt>
                <c:pt idx="361">
                  <c:v>-42.5</c:v>
                </c:pt>
                <c:pt idx="362">
                  <c:v>-36.968000000000004</c:v>
                </c:pt>
                <c:pt idx="363">
                  <c:v>-35.942999999999998</c:v>
                </c:pt>
                <c:pt idx="364">
                  <c:v>-36.575000000000003</c:v>
                </c:pt>
                <c:pt idx="365">
                  <c:v>-43.026000000000003</c:v>
                </c:pt>
                <c:pt idx="366">
                  <c:v>-42.037999999999997</c:v>
                </c:pt>
                <c:pt idx="367">
                  <c:v>-42.212000000000003</c:v>
                </c:pt>
                <c:pt idx="368">
                  <c:v>-42.625999999999998</c:v>
                </c:pt>
                <c:pt idx="369">
                  <c:v>-39.238999999999997</c:v>
                </c:pt>
                <c:pt idx="370">
                  <c:v>-37.121000000000002</c:v>
                </c:pt>
                <c:pt idx="371">
                  <c:v>-39.313000000000002</c:v>
                </c:pt>
                <c:pt idx="372">
                  <c:v>-38.722000000000001</c:v>
                </c:pt>
                <c:pt idx="373">
                  <c:v>-42.966999999999999</c:v>
                </c:pt>
                <c:pt idx="374">
                  <c:v>-27.091000000000001</c:v>
                </c:pt>
                <c:pt idx="375">
                  <c:v>-42.381999999999998</c:v>
                </c:pt>
                <c:pt idx="376">
                  <c:v>-38.966000000000001</c:v>
                </c:pt>
                <c:pt idx="377">
                  <c:v>-27.673999999999999</c:v>
                </c:pt>
                <c:pt idx="378">
                  <c:v>-41.476999999999997</c:v>
                </c:pt>
                <c:pt idx="379">
                  <c:v>-31.402999999999999</c:v>
                </c:pt>
                <c:pt idx="380">
                  <c:v>-39.625999999999998</c:v>
                </c:pt>
                <c:pt idx="381">
                  <c:v>-38.709000000000003</c:v>
                </c:pt>
                <c:pt idx="382">
                  <c:v>-42.212000000000003</c:v>
                </c:pt>
                <c:pt idx="383">
                  <c:v>-37.229999999999997</c:v>
                </c:pt>
                <c:pt idx="384">
                  <c:v>-39.877000000000002</c:v>
                </c:pt>
                <c:pt idx="385">
                  <c:v>-36.509</c:v>
                </c:pt>
                <c:pt idx="386">
                  <c:v>-38.796999999999997</c:v>
                </c:pt>
                <c:pt idx="387">
                  <c:v>-39.679000000000002</c:v>
                </c:pt>
                <c:pt idx="388">
                  <c:v>-42.241999999999997</c:v>
                </c:pt>
                <c:pt idx="389">
                  <c:v>-41.401000000000003</c:v>
                </c:pt>
                <c:pt idx="390">
                  <c:v>-42.031999999999996</c:v>
                </c:pt>
                <c:pt idx="391">
                  <c:v>-40.408999999999999</c:v>
                </c:pt>
                <c:pt idx="392">
                  <c:v>-42.612000000000002</c:v>
                </c:pt>
                <c:pt idx="393">
                  <c:v>-37.188000000000002</c:v>
                </c:pt>
                <c:pt idx="394">
                  <c:v>-41.98</c:v>
                </c:pt>
                <c:pt idx="395">
                  <c:v>-39.262999999999998</c:v>
                </c:pt>
                <c:pt idx="396">
                  <c:v>-37.853999999999999</c:v>
                </c:pt>
                <c:pt idx="397">
                  <c:v>-42.518999999999998</c:v>
                </c:pt>
                <c:pt idx="398">
                  <c:v>-43.24</c:v>
                </c:pt>
                <c:pt idx="399">
                  <c:v>-42.5</c:v>
                </c:pt>
                <c:pt idx="400">
                  <c:v>-39.732999999999997</c:v>
                </c:pt>
                <c:pt idx="401">
                  <c:v>-38.435000000000002</c:v>
                </c:pt>
                <c:pt idx="402">
                  <c:v>-37.479999999999997</c:v>
                </c:pt>
                <c:pt idx="403">
                  <c:v>-42.612000000000002</c:v>
                </c:pt>
                <c:pt idx="404">
                  <c:v>-40.277000000000001</c:v>
                </c:pt>
                <c:pt idx="405">
                  <c:v>-42.317</c:v>
                </c:pt>
                <c:pt idx="406">
                  <c:v>-40.819000000000003</c:v>
                </c:pt>
                <c:pt idx="407">
                  <c:v>-43.026000000000003</c:v>
                </c:pt>
                <c:pt idx="408">
                  <c:v>-39.176000000000002</c:v>
                </c:pt>
                <c:pt idx="409">
                  <c:v>-38.987000000000002</c:v>
                </c:pt>
                <c:pt idx="410">
                  <c:v>-42.398000000000003</c:v>
                </c:pt>
                <c:pt idx="411">
                  <c:v>-40.488999999999997</c:v>
                </c:pt>
                <c:pt idx="412">
                  <c:v>-42.543999999999997</c:v>
                </c:pt>
                <c:pt idx="413">
                  <c:v>-42.612000000000002</c:v>
                </c:pt>
                <c:pt idx="414">
                  <c:v>-39.936999999999998</c:v>
                </c:pt>
                <c:pt idx="415">
                  <c:v>-28.523</c:v>
                </c:pt>
                <c:pt idx="416">
                  <c:v>-39.436</c:v>
                </c:pt>
                <c:pt idx="417">
                  <c:v>-41.972000000000001</c:v>
                </c:pt>
                <c:pt idx="418">
                  <c:v>-38.277999999999999</c:v>
                </c:pt>
                <c:pt idx="419">
                  <c:v>-42.212000000000003</c:v>
                </c:pt>
                <c:pt idx="420">
                  <c:v>-42.055</c:v>
                </c:pt>
                <c:pt idx="421">
                  <c:v>-39.86</c:v>
                </c:pt>
                <c:pt idx="422">
                  <c:v>-39.476999999999997</c:v>
                </c:pt>
                <c:pt idx="423">
                  <c:v>-42.429000000000002</c:v>
                </c:pt>
                <c:pt idx="424">
                  <c:v>-42.543999999999997</c:v>
                </c:pt>
                <c:pt idx="425">
                  <c:v>-42.642000000000003</c:v>
                </c:pt>
                <c:pt idx="426">
                  <c:v>-42.029000000000003</c:v>
                </c:pt>
                <c:pt idx="427">
                  <c:v>-38.369</c:v>
                </c:pt>
                <c:pt idx="428">
                  <c:v>-40.253999999999998</c:v>
                </c:pt>
                <c:pt idx="429">
                  <c:v>-40.819000000000003</c:v>
                </c:pt>
                <c:pt idx="430">
                  <c:v>-41.972000000000001</c:v>
                </c:pt>
                <c:pt idx="431">
                  <c:v>-41.725000000000001</c:v>
                </c:pt>
                <c:pt idx="432">
                  <c:v>-26.681999999999999</c:v>
                </c:pt>
                <c:pt idx="433">
                  <c:v>-40.368000000000002</c:v>
                </c:pt>
                <c:pt idx="434">
                  <c:v>-42.212000000000003</c:v>
                </c:pt>
                <c:pt idx="435">
                  <c:v>-42.625999999999998</c:v>
                </c:pt>
                <c:pt idx="436">
                  <c:v>-39.170999999999999</c:v>
                </c:pt>
                <c:pt idx="437">
                  <c:v>-37.962000000000003</c:v>
                </c:pt>
                <c:pt idx="438">
                  <c:v>-42.905999999999999</c:v>
                </c:pt>
                <c:pt idx="439">
                  <c:v>-41.363</c:v>
                </c:pt>
                <c:pt idx="440">
                  <c:v>-42.279000000000003</c:v>
                </c:pt>
                <c:pt idx="441">
                  <c:v>-38.728000000000002</c:v>
                </c:pt>
                <c:pt idx="442">
                  <c:v>-40.823</c:v>
                </c:pt>
                <c:pt idx="443">
                  <c:v>-42.64</c:v>
                </c:pt>
                <c:pt idx="444">
                  <c:v>-43.026000000000003</c:v>
                </c:pt>
                <c:pt idx="445">
                  <c:v>-38.003999999999998</c:v>
                </c:pt>
                <c:pt idx="446">
                  <c:v>-39.848999999999997</c:v>
                </c:pt>
                <c:pt idx="447">
                  <c:v>-37.729999999999997</c:v>
                </c:pt>
                <c:pt idx="448">
                  <c:v>-38.856999999999999</c:v>
                </c:pt>
                <c:pt idx="449">
                  <c:v>-42.518999999999998</c:v>
                </c:pt>
                <c:pt idx="450">
                  <c:v>-42.029000000000003</c:v>
                </c:pt>
                <c:pt idx="451">
                  <c:v>-40.625999999999998</c:v>
                </c:pt>
                <c:pt idx="452">
                  <c:v>-42.212000000000003</c:v>
                </c:pt>
                <c:pt idx="453">
                  <c:v>-40.848999999999997</c:v>
                </c:pt>
                <c:pt idx="454">
                  <c:v>-41.203000000000003</c:v>
                </c:pt>
                <c:pt idx="455">
                  <c:v>-37.570999999999998</c:v>
                </c:pt>
                <c:pt idx="456">
                  <c:v>-41.98</c:v>
                </c:pt>
                <c:pt idx="457">
                  <c:v>-43.026000000000003</c:v>
                </c:pt>
                <c:pt idx="458">
                  <c:v>-36.61</c:v>
                </c:pt>
                <c:pt idx="459">
                  <c:v>-42.048999999999999</c:v>
                </c:pt>
                <c:pt idx="460">
                  <c:v>-39.058999999999997</c:v>
                </c:pt>
                <c:pt idx="461">
                  <c:v>-42.878</c:v>
                </c:pt>
                <c:pt idx="462">
                  <c:v>-41.64</c:v>
                </c:pt>
                <c:pt idx="463">
                  <c:v>-36.107999999999997</c:v>
                </c:pt>
                <c:pt idx="464">
                  <c:v>-42.472000000000001</c:v>
                </c:pt>
                <c:pt idx="465">
                  <c:v>-42.372999999999998</c:v>
                </c:pt>
                <c:pt idx="466">
                  <c:v>-38.679000000000002</c:v>
                </c:pt>
                <c:pt idx="467">
                  <c:v>-38.679000000000002</c:v>
                </c:pt>
                <c:pt idx="468">
                  <c:v>-41.953000000000003</c:v>
                </c:pt>
                <c:pt idx="469">
                  <c:v>-41.17</c:v>
                </c:pt>
                <c:pt idx="470">
                  <c:v>-41.366</c:v>
                </c:pt>
                <c:pt idx="471">
                  <c:v>-42.625999999999998</c:v>
                </c:pt>
                <c:pt idx="472">
                  <c:v>-3.2869999999999999</c:v>
                </c:pt>
                <c:pt idx="473">
                  <c:v>-42.686999999999998</c:v>
                </c:pt>
                <c:pt idx="474">
                  <c:v>-42.470999999999997</c:v>
                </c:pt>
                <c:pt idx="475">
                  <c:v>-38.045999999999999</c:v>
                </c:pt>
                <c:pt idx="476">
                  <c:v>-37.131</c:v>
                </c:pt>
                <c:pt idx="477">
                  <c:v>-42.912999999999997</c:v>
                </c:pt>
                <c:pt idx="478">
                  <c:v>-39.689</c:v>
                </c:pt>
                <c:pt idx="479">
                  <c:v>-41.17</c:v>
                </c:pt>
                <c:pt idx="480">
                  <c:v>-38.652999999999999</c:v>
                </c:pt>
                <c:pt idx="481">
                  <c:v>-43.026000000000003</c:v>
                </c:pt>
                <c:pt idx="482">
                  <c:v>-42.642000000000003</c:v>
                </c:pt>
                <c:pt idx="483">
                  <c:v>-42.029000000000003</c:v>
                </c:pt>
                <c:pt idx="484">
                  <c:v>-34.345999999999997</c:v>
                </c:pt>
                <c:pt idx="485">
                  <c:v>-42.612000000000002</c:v>
                </c:pt>
                <c:pt idx="486">
                  <c:v>-42.612000000000002</c:v>
                </c:pt>
                <c:pt idx="487">
                  <c:v>-42.398000000000003</c:v>
                </c:pt>
                <c:pt idx="488">
                  <c:v>-40.819000000000003</c:v>
                </c:pt>
                <c:pt idx="489">
                  <c:v>-35.948999999999998</c:v>
                </c:pt>
                <c:pt idx="490">
                  <c:v>-42.625999999999998</c:v>
                </c:pt>
                <c:pt idx="491">
                  <c:v>-42.543999999999997</c:v>
                </c:pt>
                <c:pt idx="492">
                  <c:v>-42.564999999999998</c:v>
                </c:pt>
                <c:pt idx="493">
                  <c:v>-44.287999999999997</c:v>
                </c:pt>
                <c:pt idx="494">
                  <c:v>-42.029000000000003</c:v>
                </c:pt>
                <c:pt idx="495">
                  <c:v>-43.11</c:v>
                </c:pt>
                <c:pt idx="496">
                  <c:v>-42.612000000000002</c:v>
                </c:pt>
                <c:pt idx="497">
                  <c:v>-43.579000000000001</c:v>
                </c:pt>
                <c:pt idx="498">
                  <c:v>-40.761000000000003</c:v>
                </c:pt>
                <c:pt idx="499">
                  <c:v>-43.037999999999997</c:v>
                </c:pt>
                <c:pt idx="500">
                  <c:v>-42.746000000000002</c:v>
                </c:pt>
                <c:pt idx="501">
                  <c:v>-41.884999999999998</c:v>
                </c:pt>
                <c:pt idx="502">
                  <c:v>-41.918999999999997</c:v>
                </c:pt>
                <c:pt idx="503">
                  <c:v>-42.625999999999998</c:v>
                </c:pt>
                <c:pt idx="504">
                  <c:v>-41.082999999999998</c:v>
                </c:pt>
                <c:pt idx="505">
                  <c:v>-43.396000000000001</c:v>
                </c:pt>
                <c:pt idx="506">
                  <c:v>-43.247999999999998</c:v>
                </c:pt>
                <c:pt idx="507">
                  <c:v>-42.029000000000003</c:v>
                </c:pt>
                <c:pt idx="508">
                  <c:v>-36.576000000000001</c:v>
                </c:pt>
                <c:pt idx="509">
                  <c:v>-43.021999999999998</c:v>
                </c:pt>
                <c:pt idx="510">
                  <c:v>-42.73</c:v>
                </c:pt>
                <c:pt idx="511">
                  <c:v>-42.686999999999998</c:v>
                </c:pt>
                <c:pt idx="512">
                  <c:v>-42.686999999999998</c:v>
                </c:pt>
                <c:pt idx="513">
                  <c:v>-42.241999999999997</c:v>
                </c:pt>
                <c:pt idx="514">
                  <c:v>-42.212000000000003</c:v>
                </c:pt>
                <c:pt idx="515">
                  <c:v>-42.588999999999999</c:v>
                </c:pt>
                <c:pt idx="516">
                  <c:v>-42.664999999999999</c:v>
                </c:pt>
                <c:pt idx="517">
                  <c:v>-42.212000000000003</c:v>
                </c:pt>
                <c:pt idx="518">
                  <c:v>-42.518999999999998</c:v>
                </c:pt>
                <c:pt idx="519">
                  <c:v>-43.396000000000001</c:v>
                </c:pt>
                <c:pt idx="520">
                  <c:v>-42.476999999999997</c:v>
                </c:pt>
                <c:pt idx="521">
                  <c:v>-38.712000000000003</c:v>
                </c:pt>
                <c:pt idx="522">
                  <c:v>-41.728000000000002</c:v>
                </c:pt>
                <c:pt idx="523">
                  <c:v>-42.021000000000001</c:v>
                </c:pt>
                <c:pt idx="524">
                  <c:v>-40.567</c:v>
                </c:pt>
                <c:pt idx="525">
                  <c:v>-42.241999999999997</c:v>
                </c:pt>
                <c:pt idx="526">
                  <c:v>-39.454000000000001</c:v>
                </c:pt>
                <c:pt idx="527">
                  <c:v>-39.569000000000003</c:v>
                </c:pt>
                <c:pt idx="528">
                  <c:v>-41.73</c:v>
                </c:pt>
                <c:pt idx="529">
                  <c:v>-42.009</c:v>
                </c:pt>
                <c:pt idx="530">
                  <c:v>-42.472000000000001</c:v>
                </c:pt>
                <c:pt idx="531">
                  <c:v>-42.432000000000002</c:v>
                </c:pt>
                <c:pt idx="532">
                  <c:v>-42.432000000000002</c:v>
                </c:pt>
                <c:pt idx="533">
                  <c:v>-42.612000000000002</c:v>
                </c:pt>
                <c:pt idx="534">
                  <c:v>-42.5</c:v>
                </c:pt>
                <c:pt idx="535">
                  <c:v>-44.633000000000003</c:v>
                </c:pt>
                <c:pt idx="536">
                  <c:v>-41.884999999999998</c:v>
                </c:pt>
                <c:pt idx="537">
                  <c:v>-42.212000000000003</c:v>
                </c:pt>
                <c:pt idx="538">
                  <c:v>-39.606000000000002</c:v>
                </c:pt>
                <c:pt idx="539">
                  <c:v>-38.573999999999998</c:v>
                </c:pt>
                <c:pt idx="540">
                  <c:v>-42.752000000000002</c:v>
                </c:pt>
                <c:pt idx="541">
                  <c:v>-42.820999999999998</c:v>
                </c:pt>
                <c:pt idx="542">
                  <c:v>-39.634999999999998</c:v>
                </c:pt>
                <c:pt idx="543">
                  <c:v>-39.569000000000003</c:v>
                </c:pt>
                <c:pt idx="544">
                  <c:v>-42.677999999999997</c:v>
                </c:pt>
                <c:pt idx="545">
                  <c:v>-42.612000000000002</c:v>
                </c:pt>
                <c:pt idx="546">
                  <c:v>-42.212000000000003</c:v>
                </c:pt>
                <c:pt idx="547">
                  <c:v>-42.429000000000002</c:v>
                </c:pt>
                <c:pt idx="548">
                  <c:v>-42.279000000000003</c:v>
                </c:pt>
                <c:pt idx="549">
                  <c:v>-42.612000000000002</c:v>
                </c:pt>
                <c:pt idx="550">
                  <c:v>-40.567</c:v>
                </c:pt>
                <c:pt idx="551">
                  <c:v>-39.634999999999998</c:v>
                </c:pt>
                <c:pt idx="552">
                  <c:v>-42.212000000000003</c:v>
                </c:pt>
                <c:pt idx="553">
                  <c:v>-42.603000000000002</c:v>
                </c:pt>
                <c:pt idx="554">
                  <c:v>-37.962000000000003</c:v>
                </c:pt>
                <c:pt idx="555">
                  <c:v>-42.212000000000003</c:v>
                </c:pt>
                <c:pt idx="556">
                  <c:v>-42.981999999999999</c:v>
                </c:pt>
                <c:pt idx="557">
                  <c:v>-42.212000000000003</c:v>
                </c:pt>
                <c:pt idx="558">
                  <c:v>-43.19</c:v>
                </c:pt>
                <c:pt idx="559">
                  <c:v>-42.642000000000003</c:v>
                </c:pt>
                <c:pt idx="560">
                  <c:v>-42.432000000000002</c:v>
                </c:pt>
                <c:pt idx="561">
                  <c:v>-42.031999999999996</c:v>
                </c:pt>
                <c:pt idx="562">
                  <c:v>-42.476999999999997</c:v>
                </c:pt>
                <c:pt idx="563">
                  <c:v>-42.372999999999998</c:v>
                </c:pt>
                <c:pt idx="564">
                  <c:v>-43.026000000000003</c:v>
                </c:pt>
                <c:pt idx="565">
                  <c:v>-42.429000000000002</c:v>
                </c:pt>
                <c:pt idx="566">
                  <c:v>-42.212000000000003</c:v>
                </c:pt>
                <c:pt idx="567">
                  <c:v>-38.151000000000003</c:v>
                </c:pt>
                <c:pt idx="568">
                  <c:v>-42.287999999999997</c:v>
                </c:pt>
                <c:pt idx="569">
                  <c:v>-42.5</c:v>
                </c:pt>
                <c:pt idx="570">
                  <c:v>-42.707999999999998</c:v>
                </c:pt>
                <c:pt idx="571">
                  <c:v>-42.212000000000003</c:v>
                </c:pt>
                <c:pt idx="572">
                  <c:v>5.8159999999999998</c:v>
                </c:pt>
                <c:pt idx="573">
                  <c:v>-42.612000000000002</c:v>
                </c:pt>
                <c:pt idx="574">
                  <c:v>-42.642000000000003</c:v>
                </c:pt>
                <c:pt idx="575">
                  <c:v>-42.543999999999997</c:v>
                </c:pt>
                <c:pt idx="576">
                  <c:v>-44.143999999999998</c:v>
                </c:pt>
                <c:pt idx="577">
                  <c:v>-42.543999999999997</c:v>
                </c:pt>
                <c:pt idx="578">
                  <c:v>-42.543999999999997</c:v>
                </c:pt>
                <c:pt idx="579">
                  <c:v>-43.476999999999997</c:v>
                </c:pt>
                <c:pt idx="580">
                  <c:v>-41.866</c:v>
                </c:pt>
                <c:pt idx="581">
                  <c:v>-40.848999999999997</c:v>
                </c:pt>
                <c:pt idx="582">
                  <c:v>-42.5</c:v>
                </c:pt>
                <c:pt idx="583">
                  <c:v>-42.625999999999998</c:v>
                </c:pt>
                <c:pt idx="584">
                  <c:v>-41.963000000000001</c:v>
                </c:pt>
                <c:pt idx="585">
                  <c:v>-42.143999999999998</c:v>
                </c:pt>
                <c:pt idx="586">
                  <c:v>-42.029000000000003</c:v>
                </c:pt>
                <c:pt idx="587">
                  <c:v>-42.543999999999997</c:v>
                </c:pt>
                <c:pt idx="588">
                  <c:v>-40.540999999999997</c:v>
                </c:pt>
                <c:pt idx="589">
                  <c:v>-44.44</c:v>
                </c:pt>
                <c:pt idx="590">
                  <c:v>-42.029000000000003</c:v>
                </c:pt>
                <c:pt idx="591">
                  <c:v>-42.241999999999997</c:v>
                </c:pt>
                <c:pt idx="592">
                  <c:v>-42.212000000000003</c:v>
                </c:pt>
                <c:pt idx="593">
                  <c:v>-42.820999999999998</c:v>
                </c:pt>
                <c:pt idx="594">
                  <c:v>-42.212000000000003</c:v>
                </c:pt>
                <c:pt idx="595">
                  <c:v>-42.429000000000002</c:v>
                </c:pt>
                <c:pt idx="596">
                  <c:v>-44.389000000000003</c:v>
                </c:pt>
                <c:pt idx="597">
                  <c:v>-42.612000000000002</c:v>
                </c:pt>
                <c:pt idx="598">
                  <c:v>-39.634999999999998</c:v>
                </c:pt>
                <c:pt idx="599">
                  <c:v>-35.378</c:v>
                </c:pt>
                <c:pt idx="600">
                  <c:v>-42.143999999999998</c:v>
                </c:pt>
                <c:pt idx="601">
                  <c:v>-46.042999999999999</c:v>
                </c:pt>
                <c:pt idx="602">
                  <c:v>-41.618000000000002</c:v>
                </c:pt>
                <c:pt idx="603">
                  <c:v>-40.247</c:v>
                </c:pt>
                <c:pt idx="604">
                  <c:v>-43.743000000000002</c:v>
                </c:pt>
                <c:pt idx="605">
                  <c:v>-38.793999999999997</c:v>
                </c:pt>
                <c:pt idx="606">
                  <c:v>-42.143999999999998</c:v>
                </c:pt>
                <c:pt idx="607">
                  <c:v>-39.648000000000003</c:v>
                </c:pt>
                <c:pt idx="608">
                  <c:v>-42.143999999999998</c:v>
                </c:pt>
                <c:pt idx="609">
                  <c:v>-42.612000000000002</c:v>
                </c:pt>
                <c:pt idx="610">
                  <c:v>-38.631999999999998</c:v>
                </c:pt>
                <c:pt idx="611">
                  <c:v>-42.46</c:v>
                </c:pt>
                <c:pt idx="612">
                  <c:v>-42.588999999999999</c:v>
                </c:pt>
                <c:pt idx="613">
                  <c:v>-42.612000000000002</c:v>
                </c:pt>
                <c:pt idx="614">
                  <c:v>-42.543999999999997</c:v>
                </c:pt>
                <c:pt idx="615">
                  <c:v>-42.543999999999997</c:v>
                </c:pt>
                <c:pt idx="616">
                  <c:v>-45.584000000000003</c:v>
                </c:pt>
                <c:pt idx="617">
                  <c:v>-42.5</c:v>
                </c:pt>
                <c:pt idx="618">
                  <c:v>-42.241999999999997</c:v>
                </c:pt>
                <c:pt idx="619">
                  <c:v>-43.026000000000003</c:v>
                </c:pt>
                <c:pt idx="620">
                  <c:v>-42.46</c:v>
                </c:pt>
                <c:pt idx="621">
                  <c:v>-45.058</c:v>
                </c:pt>
                <c:pt idx="622">
                  <c:v>-43.103000000000002</c:v>
                </c:pt>
                <c:pt idx="623">
                  <c:v>-43.026000000000003</c:v>
                </c:pt>
                <c:pt idx="624">
                  <c:v>-42.686999999999998</c:v>
                </c:pt>
                <c:pt idx="625">
                  <c:v>-42.612000000000002</c:v>
                </c:pt>
                <c:pt idx="626">
                  <c:v>-42.472000000000001</c:v>
                </c:pt>
                <c:pt idx="627">
                  <c:v>-42.143999999999998</c:v>
                </c:pt>
                <c:pt idx="628">
                  <c:v>-37.997999999999998</c:v>
                </c:pt>
                <c:pt idx="629">
                  <c:v>-46.109000000000002</c:v>
                </c:pt>
                <c:pt idx="630">
                  <c:v>-40.633000000000003</c:v>
                </c:pt>
                <c:pt idx="631">
                  <c:v>-41.884999999999998</c:v>
                </c:pt>
                <c:pt idx="632">
                  <c:v>-42.807000000000002</c:v>
                </c:pt>
                <c:pt idx="633">
                  <c:v>-42.442</c:v>
                </c:pt>
                <c:pt idx="634">
                  <c:v>-42.372999999999998</c:v>
                </c:pt>
                <c:pt idx="635">
                  <c:v>-42.686999999999998</c:v>
                </c:pt>
                <c:pt idx="636">
                  <c:v>-42.212000000000003</c:v>
                </c:pt>
                <c:pt idx="637">
                  <c:v>-34.323</c:v>
                </c:pt>
                <c:pt idx="638">
                  <c:v>-42.567</c:v>
                </c:pt>
                <c:pt idx="639">
                  <c:v>-34.012</c:v>
                </c:pt>
                <c:pt idx="640">
                  <c:v>-39.487000000000002</c:v>
                </c:pt>
                <c:pt idx="641">
                  <c:v>-42.5</c:v>
                </c:pt>
                <c:pt idx="642">
                  <c:v>-42.543999999999997</c:v>
                </c:pt>
                <c:pt idx="643">
                  <c:v>-42.212000000000003</c:v>
                </c:pt>
                <c:pt idx="644">
                  <c:v>-44.143999999999998</c:v>
                </c:pt>
                <c:pt idx="645">
                  <c:v>-42.432000000000002</c:v>
                </c:pt>
                <c:pt idx="646">
                  <c:v>-42.212000000000003</c:v>
                </c:pt>
                <c:pt idx="647">
                  <c:v>-42.432000000000002</c:v>
                </c:pt>
                <c:pt idx="648">
                  <c:v>-38.304000000000002</c:v>
                </c:pt>
                <c:pt idx="649">
                  <c:v>-41.665999999999997</c:v>
                </c:pt>
                <c:pt idx="650">
                  <c:v>-42.212000000000003</c:v>
                </c:pt>
                <c:pt idx="651">
                  <c:v>-42.344000000000001</c:v>
                </c:pt>
                <c:pt idx="652">
                  <c:v>-42.212000000000003</c:v>
                </c:pt>
                <c:pt idx="653">
                  <c:v>-42.612000000000002</c:v>
                </c:pt>
                <c:pt idx="654">
                  <c:v>-43.244999999999997</c:v>
                </c:pt>
                <c:pt idx="655">
                  <c:v>-43.095999999999997</c:v>
                </c:pt>
                <c:pt idx="656">
                  <c:v>-41.061999999999998</c:v>
                </c:pt>
                <c:pt idx="657">
                  <c:v>-42.575000000000003</c:v>
                </c:pt>
                <c:pt idx="658">
                  <c:v>-42.212000000000003</c:v>
                </c:pt>
                <c:pt idx="659">
                  <c:v>-41.963000000000001</c:v>
                </c:pt>
                <c:pt idx="660">
                  <c:v>-42.515000000000001</c:v>
                </c:pt>
                <c:pt idx="661">
                  <c:v>-42.212000000000003</c:v>
                </c:pt>
                <c:pt idx="662">
                  <c:v>-42.143999999999998</c:v>
                </c:pt>
                <c:pt idx="663">
                  <c:v>-42.707999999999998</c:v>
                </c:pt>
                <c:pt idx="664">
                  <c:v>-43.322000000000003</c:v>
                </c:pt>
                <c:pt idx="665">
                  <c:v>-38.137</c:v>
                </c:pt>
                <c:pt idx="666">
                  <c:v>-41.884999999999998</c:v>
                </c:pt>
                <c:pt idx="667">
                  <c:v>-42.612000000000002</c:v>
                </c:pt>
                <c:pt idx="668">
                  <c:v>-42.677999999999997</c:v>
                </c:pt>
                <c:pt idx="669">
                  <c:v>-42.612000000000002</c:v>
                </c:pt>
                <c:pt idx="670">
                  <c:v>-42.212000000000003</c:v>
                </c:pt>
                <c:pt idx="671">
                  <c:v>-42.625999999999998</c:v>
                </c:pt>
                <c:pt idx="672">
                  <c:v>-42.918999999999997</c:v>
                </c:pt>
                <c:pt idx="673">
                  <c:v>-40.765999999999998</c:v>
                </c:pt>
                <c:pt idx="674">
                  <c:v>-42.429000000000002</c:v>
                </c:pt>
                <c:pt idx="675">
                  <c:v>-44.396999999999998</c:v>
                </c:pt>
                <c:pt idx="676">
                  <c:v>-42.642000000000003</c:v>
                </c:pt>
                <c:pt idx="677">
                  <c:v>-42.029000000000003</c:v>
                </c:pt>
                <c:pt idx="678">
                  <c:v>-39.322000000000003</c:v>
                </c:pt>
                <c:pt idx="679">
                  <c:v>-42.718000000000004</c:v>
                </c:pt>
                <c:pt idx="680">
                  <c:v>-42.819000000000003</c:v>
                </c:pt>
                <c:pt idx="681">
                  <c:v>-43.53</c:v>
                </c:pt>
                <c:pt idx="682">
                  <c:v>-42.189</c:v>
                </c:pt>
                <c:pt idx="683">
                  <c:v>-42.143999999999998</c:v>
                </c:pt>
                <c:pt idx="684">
                  <c:v>-43.323999999999998</c:v>
                </c:pt>
                <c:pt idx="685">
                  <c:v>-42.494999999999997</c:v>
                </c:pt>
                <c:pt idx="686">
                  <c:v>-42.543999999999997</c:v>
                </c:pt>
                <c:pt idx="687">
                  <c:v>-43.774000000000001</c:v>
                </c:pt>
                <c:pt idx="688">
                  <c:v>-42.911999999999999</c:v>
                </c:pt>
                <c:pt idx="689">
                  <c:v>-45.365000000000002</c:v>
                </c:pt>
                <c:pt idx="690">
                  <c:v>-42.625999999999998</c:v>
                </c:pt>
                <c:pt idx="691">
                  <c:v>-42.642000000000003</c:v>
                </c:pt>
                <c:pt idx="692">
                  <c:v>-42.143999999999998</c:v>
                </c:pt>
                <c:pt idx="693">
                  <c:v>-42.588999999999999</c:v>
                </c:pt>
                <c:pt idx="694">
                  <c:v>-42.543999999999997</c:v>
                </c:pt>
                <c:pt idx="695">
                  <c:v>-42.612000000000002</c:v>
                </c:pt>
                <c:pt idx="696">
                  <c:v>-43.301000000000002</c:v>
                </c:pt>
                <c:pt idx="697">
                  <c:v>-42.212000000000003</c:v>
                </c:pt>
                <c:pt idx="698">
                  <c:v>-42.429000000000002</c:v>
                </c:pt>
                <c:pt idx="699">
                  <c:v>-43.301000000000002</c:v>
                </c:pt>
                <c:pt idx="700">
                  <c:v>-42.518999999999998</c:v>
                </c:pt>
                <c:pt idx="701">
                  <c:v>-39.454000000000001</c:v>
                </c:pt>
                <c:pt idx="702">
                  <c:v>-40.048000000000002</c:v>
                </c:pt>
                <c:pt idx="703">
                  <c:v>-39.612000000000002</c:v>
                </c:pt>
                <c:pt idx="704">
                  <c:v>-42.612000000000002</c:v>
                </c:pt>
                <c:pt idx="705">
                  <c:v>-42.12</c:v>
                </c:pt>
                <c:pt idx="706">
                  <c:v>-37.619</c:v>
                </c:pt>
                <c:pt idx="707">
                  <c:v>-44.993000000000002</c:v>
                </c:pt>
                <c:pt idx="708">
                  <c:v>-42.029000000000003</c:v>
                </c:pt>
                <c:pt idx="709">
                  <c:v>-42.429000000000002</c:v>
                </c:pt>
                <c:pt idx="710">
                  <c:v>-43.213999999999999</c:v>
                </c:pt>
                <c:pt idx="711">
                  <c:v>-45.058</c:v>
                </c:pt>
                <c:pt idx="712">
                  <c:v>-43.670999999999999</c:v>
                </c:pt>
                <c:pt idx="713">
                  <c:v>-42.612000000000002</c:v>
                </c:pt>
                <c:pt idx="714">
                  <c:v>-42.518999999999998</c:v>
                </c:pt>
                <c:pt idx="715">
                  <c:v>-42.518999999999998</c:v>
                </c:pt>
                <c:pt idx="716">
                  <c:v>-36.94</c:v>
                </c:pt>
                <c:pt idx="717">
                  <c:v>-42.031999999999996</c:v>
                </c:pt>
                <c:pt idx="718">
                  <c:v>-41.189</c:v>
                </c:pt>
                <c:pt idx="719">
                  <c:v>-42.029000000000003</c:v>
                </c:pt>
                <c:pt idx="720">
                  <c:v>-37.679000000000002</c:v>
                </c:pt>
                <c:pt idx="721">
                  <c:v>-38.250999999999998</c:v>
                </c:pt>
                <c:pt idx="722">
                  <c:v>-42.543999999999997</c:v>
                </c:pt>
                <c:pt idx="723">
                  <c:v>-43.201999999999998</c:v>
                </c:pt>
                <c:pt idx="724">
                  <c:v>-43.301000000000002</c:v>
                </c:pt>
                <c:pt idx="725">
                  <c:v>-42.612000000000002</c:v>
                </c:pt>
                <c:pt idx="726">
                  <c:v>-43.789000000000001</c:v>
                </c:pt>
                <c:pt idx="727">
                  <c:v>-42.588999999999999</c:v>
                </c:pt>
                <c:pt idx="728">
                  <c:v>-42.612000000000002</c:v>
                </c:pt>
                <c:pt idx="729">
                  <c:v>-43.215000000000003</c:v>
                </c:pt>
                <c:pt idx="730">
                  <c:v>11.644</c:v>
                </c:pt>
                <c:pt idx="731">
                  <c:v>-42.432000000000002</c:v>
                </c:pt>
                <c:pt idx="732">
                  <c:v>-42.432000000000002</c:v>
                </c:pt>
                <c:pt idx="733">
                  <c:v>-43.573</c:v>
                </c:pt>
                <c:pt idx="734">
                  <c:v>-42.612000000000002</c:v>
                </c:pt>
                <c:pt idx="735">
                  <c:v>-39.459000000000003</c:v>
                </c:pt>
                <c:pt idx="736">
                  <c:v>-46.63</c:v>
                </c:pt>
                <c:pt idx="737">
                  <c:v>-46.042999999999999</c:v>
                </c:pt>
                <c:pt idx="738">
                  <c:v>-45.927999999999997</c:v>
                </c:pt>
                <c:pt idx="739">
                  <c:v>-45.19</c:v>
                </c:pt>
                <c:pt idx="740">
                  <c:v>-44.281999999999996</c:v>
                </c:pt>
                <c:pt idx="741">
                  <c:v>-43.026000000000003</c:v>
                </c:pt>
                <c:pt idx="742">
                  <c:v>-43.026000000000003</c:v>
                </c:pt>
                <c:pt idx="743">
                  <c:v>-43.186</c:v>
                </c:pt>
                <c:pt idx="744">
                  <c:v>-42.543999999999997</c:v>
                </c:pt>
                <c:pt idx="745">
                  <c:v>-42.031999999999996</c:v>
                </c:pt>
                <c:pt idx="746">
                  <c:v>-43.682000000000002</c:v>
                </c:pt>
                <c:pt idx="747">
                  <c:v>-43.640999999999998</c:v>
                </c:pt>
                <c:pt idx="748">
                  <c:v>-42.686999999999998</c:v>
                </c:pt>
                <c:pt idx="749">
                  <c:v>-43.866</c:v>
                </c:pt>
                <c:pt idx="750">
                  <c:v>-42.963999999999999</c:v>
                </c:pt>
                <c:pt idx="751">
                  <c:v>-42.429000000000002</c:v>
                </c:pt>
                <c:pt idx="752">
                  <c:v>-43.301000000000002</c:v>
                </c:pt>
                <c:pt idx="753">
                  <c:v>-42.543999999999997</c:v>
                </c:pt>
                <c:pt idx="754">
                  <c:v>-42.543999999999997</c:v>
                </c:pt>
                <c:pt idx="755">
                  <c:v>-42.543999999999997</c:v>
                </c:pt>
                <c:pt idx="756">
                  <c:v>-42.143999999999998</c:v>
                </c:pt>
                <c:pt idx="757">
                  <c:v>-41.953000000000003</c:v>
                </c:pt>
                <c:pt idx="758">
                  <c:v>-36.685000000000002</c:v>
                </c:pt>
                <c:pt idx="759">
                  <c:v>-43.301000000000002</c:v>
                </c:pt>
                <c:pt idx="760">
                  <c:v>-42.543999999999997</c:v>
                </c:pt>
                <c:pt idx="761">
                  <c:v>-42.429000000000002</c:v>
                </c:pt>
                <c:pt idx="762">
                  <c:v>-42.625999999999998</c:v>
                </c:pt>
                <c:pt idx="763">
                  <c:v>-42.143999999999998</c:v>
                </c:pt>
                <c:pt idx="764">
                  <c:v>-42.429000000000002</c:v>
                </c:pt>
                <c:pt idx="765">
                  <c:v>-43.366</c:v>
                </c:pt>
                <c:pt idx="766">
                  <c:v>-44.134</c:v>
                </c:pt>
                <c:pt idx="767">
                  <c:v>-42.287999999999997</c:v>
                </c:pt>
                <c:pt idx="768">
                  <c:v>-42.612000000000002</c:v>
                </c:pt>
                <c:pt idx="769">
                  <c:v>-42.143999999999998</c:v>
                </c:pt>
                <c:pt idx="770">
                  <c:v>-42.612000000000002</c:v>
                </c:pt>
                <c:pt idx="771">
                  <c:v>-42.87</c:v>
                </c:pt>
                <c:pt idx="772">
                  <c:v>-42.612000000000002</c:v>
                </c:pt>
                <c:pt idx="773">
                  <c:v>-42.612000000000002</c:v>
                </c:pt>
                <c:pt idx="774">
                  <c:v>-43.725999999999999</c:v>
                </c:pt>
                <c:pt idx="775">
                  <c:v>-43.366</c:v>
                </c:pt>
                <c:pt idx="776">
                  <c:v>-42.543999999999997</c:v>
                </c:pt>
                <c:pt idx="777">
                  <c:v>-43.106000000000002</c:v>
                </c:pt>
                <c:pt idx="778">
                  <c:v>-45.518000000000001</c:v>
                </c:pt>
                <c:pt idx="779">
                  <c:v>-39.734999999999999</c:v>
                </c:pt>
                <c:pt idx="780">
                  <c:v>-42.543999999999997</c:v>
                </c:pt>
                <c:pt idx="781">
                  <c:v>-42.143999999999998</c:v>
                </c:pt>
                <c:pt idx="782">
                  <c:v>-43.343000000000004</c:v>
                </c:pt>
                <c:pt idx="783">
                  <c:v>-43.366</c:v>
                </c:pt>
                <c:pt idx="784">
                  <c:v>-42.530999999999999</c:v>
                </c:pt>
                <c:pt idx="785">
                  <c:v>-42.918999999999997</c:v>
                </c:pt>
                <c:pt idx="786">
                  <c:v>-42.612000000000002</c:v>
                </c:pt>
                <c:pt idx="787">
                  <c:v>-42.143999999999998</c:v>
                </c:pt>
                <c:pt idx="788">
                  <c:v>-39.189</c:v>
                </c:pt>
                <c:pt idx="789">
                  <c:v>-43.026000000000003</c:v>
                </c:pt>
                <c:pt idx="790">
                  <c:v>-43.186</c:v>
                </c:pt>
                <c:pt idx="791">
                  <c:v>-43.301000000000002</c:v>
                </c:pt>
                <c:pt idx="792">
                  <c:v>-42.543999999999997</c:v>
                </c:pt>
                <c:pt idx="793">
                  <c:v>-42.612000000000002</c:v>
                </c:pt>
                <c:pt idx="794">
                  <c:v>-43.366</c:v>
                </c:pt>
                <c:pt idx="795">
                  <c:v>-42.612000000000002</c:v>
                </c:pt>
                <c:pt idx="796">
                  <c:v>-42.642000000000003</c:v>
                </c:pt>
                <c:pt idx="797">
                  <c:v>-42.014000000000003</c:v>
                </c:pt>
                <c:pt idx="798">
                  <c:v>-42.597000000000001</c:v>
                </c:pt>
                <c:pt idx="799">
                  <c:v>-42.212000000000003</c:v>
                </c:pt>
                <c:pt idx="800">
                  <c:v>-43.396000000000001</c:v>
                </c:pt>
                <c:pt idx="801">
                  <c:v>-43.46</c:v>
                </c:pt>
                <c:pt idx="802">
                  <c:v>-39.302</c:v>
                </c:pt>
                <c:pt idx="803">
                  <c:v>-42.518999999999998</c:v>
                </c:pt>
                <c:pt idx="804">
                  <c:v>-42.029000000000003</c:v>
                </c:pt>
                <c:pt idx="805">
                  <c:v>-43.177999999999997</c:v>
                </c:pt>
                <c:pt idx="806">
                  <c:v>-43.682000000000002</c:v>
                </c:pt>
                <c:pt idx="807">
                  <c:v>-42.143999999999998</c:v>
                </c:pt>
                <c:pt idx="808">
                  <c:v>-42.642000000000003</c:v>
                </c:pt>
                <c:pt idx="809">
                  <c:v>-42.543999999999997</c:v>
                </c:pt>
                <c:pt idx="810">
                  <c:v>-42.313000000000002</c:v>
                </c:pt>
                <c:pt idx="811">
                  <c:v>-42.143999999999998</c:v>
                </c:pt>
                <c:pt idx="812">
                  <c:v>-41.866</c:v>
                </c:pt>
                <c:pt idx="813">
                  <c:v>-43.186</c:v>
                </c:pt>
                <c:pt idx="814">
                  <c:v>-43.026000000000003</c:v>
                </c:pt>
                <c:pt idx="815">
                  <c:v>-43.947000000000003</c:v>
                </c:pt>
                <c:pt idx="816">
                  <c:v>-43.618000000000002</c:v>
                </c:pt>
                <c:pt idx="817">
                  <c:v>-41.802999999999997</c:v>
                </c:pt>
                <c:pt idx="818">
                  <c:v>-42.612000000000002</c:v>
                </c:pt>
                <c:pt idx="819">
                  <c:v>-42.46</c:v>
                </c:pt>
                <c:pt idx="820">
                  <c:v>-42.612000000000002</c:v>
                </c:pt>
                <c:pt idx="821">
                  <c:v>-41.430999999999997</c:v>
                </c:pt>
                <c:pt idx="822">
                  <c:v>-42.918999999999997</c:v>
                </c:pt>
                <c:pt idx="823">
                  <c:v>-43.375</c:v>
                </c:pt>
                <c:pt idx="824">
                  <c:v>-43.366</c:v>
                </c:pt>
                <c:pt idx="825">
                  <c:v>-42.564</c:v>
                </c:pt>
                <c:pt idx="826">
                  <c:v>-42.029000000000003</c:v>
                </c:pt>
                <c:pt idx="827">
                  <c:v>-42.518999999999998</c:v>
                </c:pt>
                <c:pt idx="828">
                  <c:v>-41.963000000000001</c:v>
                </c:pt>
                <c:pt idx="829">
                  <c:v>-42.444000000000003</c:v>
                </c:pt>
                <c:pt idx="830">
                  <c:v>-41.786000000000001</c:v>
                </c:pt>
                <c:pt idx="831">
                  <c:v>-42.212000000000003</c:v>
                </c:pt>
                <c:pt idx="832">
                  <c:v>-42.212000000000003</c:v>
                </c:pt>
                <c:pt idx="833">
                  <c:v>-43.24</c:v>
                </c:pt>
                <c:pt idx="834">
                  <c:v>-43.636000000000003</c:v>
                </c:pt>
                <c:pt idx="835">
                  <c:v>-42.642000000000003</c:v>
                </c:pt>
                <c:pt idx="836">
                  <c:v>-39.701999999999998</c:v>
                </c:pt>
                <c:pt idx="837">
                  <c:v>-37.290999999999997</c:v>
                </c:pt>
                <c:pt idx="838">
                  <c:v>-42.143999999999998</c:v>
                </c:pt>
                <c:pt idx="839">
                  <c:v>-43.026000000000003</c:v>
                </c:pt>
                <c:pt idx="840">
                  <c:v>-42.429000000000002</c:v>
                </c:pt>
                <c:pt idx="841">
                  <c:v>-42.070999999999998</c:v>
                </c:pt>
                <c:pt idx="842">
                  <c:v>-39.679000000000002</c:v>
                </c:pt>
                <c:pt idx="843">
                  <c:v>-42.88</c:v>
                </c:pt>
                <c:pt idx="844">
                  <c:v>-42.143999999999998</c:v>
                </c:pt>
                <c:pt idx="845">
                  <c:v>-42.518999999999998</c:v>
                </c:pt>
                <c:pt idx="846">
                  <c:v>-42.029000000000003</c:v>
                </c:pt>
                <c:pt idx="847">
                  <c:v>-42.143999999999998</c:v>
                </c:pt>
                <c:pt idx="848">
                  <c:v>-40.235999999999997</c:v>
                </c:pt>
                <c:pt idx="849">
                  <c:v>-42.857999999999997</c:v>
                </c:pt>
                <c:pt idx="850">
                  <c:v>-43.148000000000003</c:v>
                </c:pt>
                <c:pt idx="851">
                  <c:v>-42.612000000000002</c:v>
                </c:pt>
                <c:pt idx="852">
                  <c:v>-42.543999999999997</c:v>
                </c:pt>
                <c:pt idx="853">
                  <c:v>-42.543999999999997</c:v>
                </c:pt>
                <c:pt idx="854">
                  <c:v>-42.143999999999998</c:v>
                </c:pt>
                <c:pt idx="855">
                  <c:v>-42.143999999999998</c:v>
                </c:pt>
                <c:pt idx="856">
                  <c:v>-42.143999999999998</c:v>
                </c:pt>
                <c:pt idx="857">
                  <c:v>-42.061</c:v>
                </c:pt>
                <c:pt idx="858">
                  <c:v>-41.781999999999996</c:v>
                </c:pt>
                <c:pt idx="859">
                  <c:v>-42.616</c:v>
                </c:pt>
                <c:pt idx="860">
                  <c:v>-41.781999999999996</c:v>
                </c:pt>
                <c:pt idx="861">
                  <c:v>-41.301000000000002</c:v>
                </c:pt>
                <c:pt idx="862">
                  <c:v>-41.704999999999998</c:v>
                </c:pt>
                <c:pt idx="863">
                  <c:v>-41.704999999999998</c:v>
                </c:pt>
                <c:pt idx="864">
                  <c:v>-39.613</c:v>
                </c:pt>
                <c:pt idx="865">
                  <c:v>-41.186</c:v>
                </c:pt>
                <c:pt idx="866">
                  <c:v>-42.029000000000003</c:v>
                </c:pt>
                <c:pt idx="867">
                  <c:v>-42.143999999999998</c:v>
                </c:pt>
                <c:pt idx="868">
                  <c:v>-42.12</c:v>
                </c:pt>
                <c:pt idx="869">
                  <c:v>-42.189</c:v>
                </c:pt>
                <c:pt idx="870">
                  <c:v>-39.283000000000001</c:v>
                </c:pt>
                <c:pt idx="871">
                  <c:v>-43.472000000000001</c:v>
                </c:pt>
                <c:pt idx="872">
                  <c:v>-42.642000000000003</c:v>
                </c:pt>
                <c:pt idx="873">
                  <c:v>-42.642000000000003</c:v>
                </c:pt>
                <c:pt idx="874">
                  <c:v>-40.366</c:v>
                </c:pt>
                <c:pt idx="875">
                  <c:v>-40.908999999999999</c:v>
                </c:pt>
                <c:pt idx="876">
                  <c:v>-40.832000000000001</c:v>
                </c:pt>
                <c:pt idx="877">
                  <c:v>-42.612000000000002</c:v>
                </c:pt>
                <c:pt idx="878">
                  <c:v>-43.19</c:v>
                </c:pt>
                <c:pt idx="879">
                  <c:v>-42.029000000000003</c:v>
                </c:pt>
                <c:pt idx="880">
                  <c:v>-43.526000000000003</c:v>
                </c:pt>
                <c:pt idx="881">
                  <c:v>-43.433999999999997</c:v>
                </c:pt>
                <c:pt idx="882">
                  <c:v>-43.396000000000001</c:v>
                </c:pt>
                <c:pt idx="883">
                  <c:v>-43.396000000000001</c:v>
                </c:pt>
                <c:pt idx="884">
                  <c:v>-43.335999999999999</c:v>
                </c:pt>
                <c:pt idx="885">
                  <c:v>-44.134</c:v>
                </c:pt>
                <c:pt idx="886">
                  <c:v>-43.625</c:v>
                </c:pt>
                <c:pt idx="887">
                  <c:v>-43.289000000000001</c:v>
                </c:pt>
                <c:pt idx="888">
                  <c:v>-42.625999999999998</c:v>
                </c:pt>
                <c:pt idx="889">
                  <c:v>-42.143999999999998</c:v>
                </c:pt>
                <c:pt idx="890">
                  <c:v>-42.061999999999998</c:v>
                </c:pt>
                <c:pt idx="891">
                  <c:v>-44.2</c:v>
                </c:pt>
                <c:pt idx="892">
                  <c:v>-42.612000000000002</c:v>
                </c:pt>
                <c:pt idx="893">
                  <c:v>-43.073</c:v>
                </c:pt>
                <c:pt idx="894">
                  <c:v>-38.94</c:v>
                </c:pt>
                <c:pt idx="895">
                  <c:v>-38.395000000000003</c:v>
                </c:pt>
                <c:pt idx="896">
                  <c:v>-39.232999999999997</c:v>
                </c:pt>
                <c:pt idx="897">
                  <c:v>-42.212000000000003</c:v>
                </c:pt>
                <c:pt idx="898">
                  <c:v>-39.238999999999997</c:v>
                </c:pt>
                <c:pt idx="899">
                  <c:v>-39.792000000000002</c:v>
                </c:pt>
                <c:pt idx="900">
                  <c:v>-42.143999999999998</c:v>
                </c:pt>
                <c:pt idx="901">
                  <c:v>-43.723999999999997</c:v>
                </c:pt>
                <c:pt idx="902">
                  <c:v>-44.015000000000001</c:v>
                </c:pt>
                <c:pt idx="903">
                  <c:v>-42.212000000000003</c:v>
                </c:pt>
                <c:pt idx="904">
                  <c:v>-42.029000000000003</c:v>
                </c:pt>
                <c:pt idx="905">
                  <c:v>-42.429000000000002</c:v>
                </c:pt>
                <c:pt idx="906">
                  <c:v>-43.301000000000002</c:v>
                </c:pt>
                <c:pt idx="907">
                  <c:v>-42.612000000000002</c:v>
                </c:pt>
                <c:pt idx="908">
                  <c:v>-42.543999999999997</c:v>
                </c:pt>
                <c:pt idx="909">
                  <c:v>-42.143999999999998</c:v>
                </c:pt>
                <c:pt idx="910">
                  <c:v>-42.543999999999997</c:v>
                </c:pt>
                <c:pt idx="911">
                  <c:v>-40.447000000000003</c:v>
                </c:pt>
                <c:pt idx="912">
                  <c:v>-42.642000000000003</c:v>
                </c:pt>
                <c:pt idx="913">
                  <c:v>-42.46</c:v>
                </c:pt>
                <c:pt idx="914">
                  <c:v>-42.892000000000003</c:v>
                </c:pt>
                <c:pt idx="915">
                  <c:v>-43.026000000000003</c:v>
                </c:pt>
                <c:pt idx="916">
                  <c:v>-42.642000000000003</c:v>
                </c:pt>
                <c:pt idx="917">
                  <c:v>-42.143999999999998</c:v>
                </c:pt>
                <c:pt idx="918">
                  <c:v>-42.212000000000003</c:v>
                </c:pt>
                <c:pt idx="919">
                  <c:v>-42.143999999999998</c:v>
                </c:pt>
                <c:pt idx="920">
                  <c:v>-39.802</c:v>
                </c:pt>
                <c:pt idx="921">
                  <c:v>-42.212000000000003</c:v>
                </c:pt>
                <c:pt idx="922">
                  <c:v>-42.212000000000003</c:v>
                </c:pt>
                <c:pt idx="923">
                  <c:v>-42.241999999999997</c:v>
                </c:pt>
                <c:pt idx="924">
                  <c:v>-43.789000000000001</c:v>
                </c:pt>
                <c:pt idx="925">
                  <c:v>-43.366</c:v>
                </c:pt>
                <c:pt idx="926">
                  <c:v>-42.378</c:v>
                </c:pt>
                <c:pt idx="927">
                  <c:v>-42.588999999999999</c:v>
                </c:pt>
                <c:pt idx="928">
                  <c:v>-42.143999999999998</c:v>
                </c:pt>
                <c:pt idx="929">
                  <c:v>-42.12</c:v>
                </c:pt>
                <c:pt idx="930">
                  <c:v>-42.642000000000003</c:v>
                </c:pt>
                <c:pt idx="931">
                  <c:v>-39.415999999999997</c:v>
                </c:pt>
                <c:pt idx="932">
                  <c:v>-42.543999999999997</c:v>
                </c:pt>
                <c:pt idx="933">
                  <c:v>-43.19</c:v>
                </c:pt>
                <c:pt idx="934">
                  <c:v>-43.723999999999997</c:v>
                </c:pt>
                <c:pt idx="935">
                  <c:v>-42.186999999999998</c:v>
                </c:pt>
                <c:pt idx="936">
                  <c:v>-42.029000000000003</c:v>
                </c:pt>
                <c:pt idx="937">
                  <c:v>-45.575000000000003</c:v>
                </c:pt>
                <c:pt idx="938">
                  <c:v>-43.377000000000002</c:v>
                </c:pt>
                <c:pt idx="939">
                  <c:v>-43.106000000000002</c:v>
                </c:pt>
                <c:pt idx="940">
                  <c:v>-42.143999999999998</c:v>
                </c:pt>
                <c:pt idx="941">
                  <c:v>-39.945</c:v>
                </c:pt>
                <c:pt idx="942">
                  <c:v>-43.426000000000002</c:v>
                </c:pt>
                <c:pt idx="943">
                  <c:v>-42.543999999999997</c:v>
                </c:pt>
                <c:pt idx="944">
                  <c:v>-42.143999999999998</c:v>
                </c:pt>
                <c:pt idx="945">
                  <c:v>-42.241999999999997</c:v>
                </c:pt>
                <c:pt idx="946">
                  <c:v>-42.429000000000002</c:v>
                </c:pt>
                <c:pt idx="947">
                  <c:v>-42.612000000000002</c:v>
                </c:pt>
                <c:pt idx="948">
                  <c:v>-42.212000000000003</c:v>
                </c:pt>
                <c:pt idx="949">
                  <c:v>-42.127000000000002</c:v>
                </c:pt>
                <c:pt idx="950">
                  <c:v>-42.642000000000003</c:v>
                </c:pt>
                <c:pt idx="951">
                  <c:v>-41.99</c:v>
                </c:pt>
                <c:pt idx="952">
                  <c:v>-42.612000000000002</c:v>
                </c:pt>
                <c:pt idx="953">
                  <c:v>-42.543999999999997</c:v>
                </c:pt>
                <c:pt idx="954">
                  <c:v>-42.029000000000003</c:v>
                </c:pt>
                <c:pt idx="955">
                  <c:v>-42.612000000000002</c:v>
                </c:pt>
                <c:pt idx="956">
                  <c:v>-43.186</c:v>
                </c:pt>
                <c:pt idx="957">
                  <c:v>-42.241999999999997</c:v>
                </c:pt>
                <c:pt idx="958">
                  <c:v>-42.543999999999997</c:v>
                </c:pt>
                <c:pt idx="959">
                  <c:v>-42.612000000000002</c:v>
                </c:pt>
                <c:pt idx="960">
                  <c:v>-42.212000000000003</c:v>
                </c:pt>
                <c:pt idx="961">
                  <c:v>-42.588999999999999</c:v>
                </c:pt>
                <c:pt idx="962">
                  <c:v>-43.323999999999998</c:v>
                </c:pt>
                <c:pt idx="963">
                  <c:v>-42.39</c:v>
                </c:pt>
                <c:pt idx="964">
                  <c:v>-42.143999999999998</c:v>
                </c:pt>
                <c:pt idx="965">
                  <c:v>-39.198999999999998</c:v>
                </c:pt>
                <c:pt idx="966">
                  <c:v>-42.588999999999999</c:v>
                </c:pt>
                <c:pt idx="967">
                  <c:v>-43.723999999999997</c:v>
                </c:pt>
                <c:pt idx="968">
                  <c:v>-42.642000000000003</c:v>
                </c:pt>
                <c:pt idx="969">
                  <c:v>-42.143999999999998</c:v>
                </c:pt>
                <c:pt idx="970">
                  <c:v>-40.058999999999997</c:v>
                </c:pt>
                <c:pt idx="971">
                  <c:v>-42.143999999999998</c:v>
                </c:pt>
                <c:pt idx="972">
                  <c:v>-42.543999999999997</c:v>
                </c:pt>
                <c:pt idx="973">
                  <c:v>-42.600999999999999</c:v>
                </c:pt>
                <c:pt idx="974">
                  <c:v>-43.072000000000003</c:v>
                </c:pt>
                <c:pt idx="975">
                  <c:v>-42.429000000000002</c:v>
                </c:pt>
                <c:pt idx="976">
                  <c:v>-41.982999999999997</c:v>
                </c:pt>
                <c:pt idx="977">
                  <c:v>-43.686999999999998</c:v>
                </c:pt>
                <c:pt idx="978">
                  <c:v>-42.432000000000002</c:v>
                </c:pt>
                <c:pt idx="979">
                  <c:v>-43.476999999999997</c:v>
                </c:pt>
                <c:pt idx="980">
                  <c:v>-42.52</c:v>
                </c:pt>
                <c:pt idx="981">
                  <c:v>-42.143999999999998</c:v>
                </c:pt>
                <c:pt idx="982">
                  <c:v>-43.908000000000001</c:v>
                </c:pt>
                <c:pt idx="983">
                  <c:v>-43.789000000000001</c:v>
                </c:pt>
                <c:pt idx="984">
                  <c:v>-42.853999999999999</c:v>
                </c:pt>
                <c:pt idx="985">
                  <c:v>-42.612000000000002</c:v>
                </c:pt>
                <c:pt idx="986">
                  <c:v>-42.029000000000003</c:v>
                </c:pt>
                <c:pt idx="987">
                  <c:v>-42.442</c:v>
                </c:pt>
                <c:pt idx="988">
                  <c:v>-42.543999999999997</c:v>
                </c:pt>
                <c:pt idx="989">
                  <c:v>-44.133000000000003</c:v>
                </c:pt>
                <c:pt idx="990">
                  <c:v>-43.026000000000003</c:v>
                </c:pt>
                <c:pt idx="991">
                  <c:v>-39.170999999999999</c:v>
                </c:pt>
                <c:pt idx="992">
                  <c:v>-42.46</c:v>
                </c:pt>
                <c:pt idx="993">
                  <c:v>-43.789000000000001</c:v>
                </c:pt>
                <c:pt idx="994">
                  <c:v>-43.723999999999997</c:v>
                </c:pt>
                <c:pt idx="995">
                  <c:v>-43.301000000000002</c:v>
                </c:pt>
                <c:pt idx="996">
                  <c:v>-39.463000000000001</c:v>
                </c:pt>
                <c:pt idx="997">
                  <c:v>-42.543999999999997</c:v>
                </c:pt>
                <c:pt idx="998">
                  <c:v>-44.018000000000001</c:v>
                </c:pt>
                <c:pt idx="999">
                  <c:v>-42.143999999999998</c:v>
                </c:pt>
                <c:pt idx="1000">
                  <c:v>-43.258000000000003</c:v>
                </c:pt>
                <c:pt idx="1001">
                  <c:v>-43.045999999999999</c:v>
                </c:pt>
                <c:pt idx="1002">
                  <c:v>-42.543999999999997</c:v>
                </c:pt>
                <c:pt idx="1003">
                  <c:v>-42.429000000000002</c:v>
                </c:pt>
                <c:pt idx="1004">
                  <c:v>-44.345999999999997</c:v>
                </c:pt>
                <c:pt idx="1005">
                  <c:v>-38.488999999999997</c:v>
                </c:pt>
                <c:pt idx="1006">
                  <c:v>-45.088000000000001</c:v>
                </c:pt>
                <c:pt idx="1007">
                  <c:v>-42.947000000000003</c:v>
                </c:pt>
                <c:pt idx="1008">
                  <c:v>-42.588000000000001</c:v>
                </c:pt>
                <c:pt idx="1009">
                  <c:v>-44.134</c:v>
                </c:pt>
                <c:pt idx="1010">
                  <c:v>-42.53</c:v>
                </c:pt>
                <c:pt idx="1011">
                  <c:v>-41.293999999999997</c:v>
                </c:pt>
                <c:pt idx="1012">
                  <c:v>-39.369999999999997</c:v>
                </c:pt>
                <c:pt idx="1013">
                  <c:v>-42.612000000000002</c:v>
                </c:pt>
                <c:pt idx="1014">
                  <c:v>-43.472000000000001</c:v>
                </c:pt>
                <c:pt idx="1015">
                  <c:v>8.641</c:v>
                </c:pt>
                <c:pt idx="1016">
                  <c:v>-43.168999999999997</c:v>
                </c:pt>
                <c:pt idx="1017">
                  <c:v>-42.429000000000002</c:v>
                </c:pt>
                <c:pt idx="1018">
                  <c:v>-38.735999999999997</c:v>
                </c:pt>
                <c:pt idx="1019">
                  <c:v>-43.610999999999997</c:v>
                </c:pt>
                <c:pt idx="1020">
                  <c:v>-45.648000000000003</c:v>
                </c:pt>
                <c:pt idx="1021">
                  <c:v>-43.789000000000001</c:v>
                </c:pt>
                <c:pt idx="1022">
                  <c:v>-43.420999999999999</c:v>
                </c:pt>
                <c:pt idx="1023">
                  <c:v>-42.029000000000003</c:v>
                </c:pt>
                <c:pt idx="1024">
                  <c:v>-43.723999999999997</c:v>
                </c:pt>
                <c:pt idx="1025">
                  <c:v>-43.255000000000003</c:v>
                </c:pt>
                <c:pt idx="1026">
                  <c:v>-43.59</c:v>
                </c:pt>
                <c:pt idx="1027">
                  <c:v>-43.377000000000002</c:v>
                </c:pt>
                <c:pt idx="1028">
                  <c:v>-47.085999999999999</c:v>
                </c:pt>
                <c:pt idx="1029">
                  <c:v>-42.543999999999997</c:v>
                </c:pt>
                <c:pt idx="1030">
                  <c:v>-40.49</c:v>
                </c:pt>
                <c:pt idx="1031">
                  <c:v>-43.723999999999997</c:v>
                </c:pt>
                <c:pt idx="1032">
                  <c:v>-43.47</c:v>
                </c:pt>
                <c:pt idx="1033">
                  <c:v>-42.029000000000003</c:v>
                </c:pt>
                <c:pt idx="1034">
                  <c:v>-43.472000000000001</c:v>
                </c:pt>
                <c:pt idx="1035">
                  <c:v>-42.029000000000003</c:v>
                </c:pt>
                <c:pt idx="1036">
                  <c:v>-43.789000000000001</c:v>
                </c:pt>
                <c:pt idx="1037">
                  <c:v>-42.384999999999998</c:v>
                </c:pt>
                <c:pt idx="1038">
                  <c:v>-43.258000000000003</c:v>
                </c:pt>
                <c:pt idx="1039">
                  <c:v>-41.268999999999998</c:v>
                </c:pt>
                <c:pt idx="1040">
                  <c:v>-39.680999999999997</c:v>
                </c:pt>
                <c:pt idx="1041">
                  <c:v>-42.93</c:v>
                </c:pt>
                <c:pt idx="1042">
                  <c:v>-43.323999999999998</c:v>
                </c:pt>
                <c:pt idx="1043">
                  <c:v>-43.59</c:v>
                </c:pt>
                <c:pt idx="1044">
                  <c:v>-43.597999999999999</c:v>
                </c:pt>
                <c:pt idx="1045">
                  <c:v>-43.359000000000002</c:v>
                </c:pt>
                <c:pt idx="1046">
                  <c:v>-41.896000000000001</c:v>
                </c:pt>
                <c:pt idx="1047">
                  <c:v>-42.642000000000003</c:v>
                </c:pt>
                <c:pt idx="1048">
                  <c:v>-43.723999999999997</c:v>
                </c:pt>
                <c:pt idx="1049">
                  <c:v>-42.429000000000002</c:v>
                </c:pt>
                <c:pt idx="1050">
                  <c:v>-37.840000000000003</c:v>
                </c:pt>
                <c:pt idx="1051">
                  <c:v>-43.938000000000002</c:v>
                </c:pt>
                <c:pt idx="1052">
                  <c:v>-43.738</c:v>
                </c:pt>
                <c:pt idx="1053">
                  <c:v>-47.085999999999999</c:v>
                </c:pt>
                <c:pt idx="1054">
                  <c:v>-43.552999999999997</c:v>
                </c:pt>
                <c:pt idx="1055">
                  <c:v>-45.575000000000003</c:v>
                </c:pt>
                <c:pt idx="1056">
                  <c:v>-43.396000000000001</c:v>
                </c:pt>
                <c:pt idx="1057">
                  <c:v>-43.445999999999998</c:v>
                </c:pt>
                <c:pt idx="1058">
                  <c:v>-43.323999999999998</c:v>
                </c:pt>
                <c:pt idx="1059">
                  <c:v>-43.738</c:v>
                </c:pt>
                <c:pt idx="1060">
                  <c:v>-43.19</c:v>
                </c:pt>
                <c:pt idx="1061">
                  <c:v>-38.335999999999999</c:v>
                </c:pt>
                <c:pt idx="1062">
                  <c:v>-44.281999999999996</c:v>
                </c:pt>
                <c:pt idx="1063">
                  <c:v>-42.37</c:v>
                </c:pt>
                <c:pt idx="1064">
                  <c:v>-43.59</c:v>
                </c:pt>
                <c:pt idx="1065">
                  <c:v>-43.723999999999997</c:v>
                </c:pt>
                <c:pt idx="1066">
                  <c:v>-43.472000000000001</c:v>
                </c:pt>
                <c:pt idx="1067">
                  <c:v>-44.137</c:v>
                </c:pt>
                <c:pt idx="1068">
                  <c:v>-43.59</c:v>
                </c:pt>
                <c:pt idx="1069">
                  <c:v>-43.677999999999997</c:v>
                </c:pt>
                <c:pt idx="1070">
                  <c:v>-44.345999999999997</c:v>
                </c:pt>
                <c:pt idx="1071">
                  <c:v>-43.723999999999997</c:v>
                </c:pt>
                <c:pt idx="1072">
                  <c:v>-44.514000000000003</c:v>
                </c:pt>
                <c:pt idx="1073">
                  <c:v>-44.015000000000001</c:v>
                </c:pt>
                <c:pt idx="1074">
                  <c:v>-43.723999999999997</c:v>
                </c:pt>
                <c:pt idx="1075">
                  <c:v>-43.164000000000001</c:v>
                </c:pt>
                <c:pt idx="1076">
                  <c:v>-43.59</c:v>
                </c:pt>
                <c:pt idx="1077">
                  <c:v>-45.076999999999998</c:v>
                </c:pt>
                <c:pt idx="1078">
                  <c:v>-43.323999999999998</c:v>
                </c:pt>
                <c:pt idx="1079">
                  <c:v>-44.345999999999997</c:v>
                </c:pt>
                <c:pt idx="1080">
                  <c:v>-43.723999999999997</c:v>
                </c:pt>
                <c:pt idx="1081">
                  <c:v>-44.542000000000002</c:v>
                </c:pt>
                <c:pt idx="1082">
                  <c:v>-44.204000000000001</c:v>
                </c:pt>
                <c:pt idx="1083">
                  <c:v>-44.345999999999997</c:v>
                </c:pt>
                <c:pt idx="1084">
                  <c:v>-42.432000000000002</c:v>
                </c:pt>
                <c:pt idx="1085">
                  <c:v>-44.552999999999997</c:v>
                </c:pt>
                <c:pt idx="1086">
                  <c:v>-43.323999999999998</c:v>
                </c:pt>
                <c:pt idx="1087">
                  <c:v>-43.723999999999997</c:v>
                </c:pt>
                <c:pt idx="1088">
                  <c:v>-43.723999999999997</c:v>
                </c:pt>
                <c:pt idx="1089">
                  <c:v>-44.48</c:v>
                </c:pt>
                <c:pt idx="1090">
                  <c:v>-25.244</c:v>
                </c:pt>
                <c:pt idx="1091">
                  <c:v>-44.542000000000002</c:v>
                </c:pt>
                <c:pt idx="1092">
                  <c:v>-43.887</c:v>
                </c:pt>
                <c:pt idx="1093">
                  <c:v>-43.8</c:v>
                </c:pt>
                <c:pt idx="1094">
                  <c:v>-43.723999999999997</c:v>
                </c:pt>
                <c:pt idx="1095">
                  <c:v>-44.078000000000003</c:v>
                </c:pt>
                <c:pt idx="1096">
                  <c:v>-44.957999999999998</c:v>
                </c:pt>
                <c:pt idx="1097">
                  <c:v>-43.789000000000001</c:v>
                </c:pt>
                <c:pt idx="1098">
                  <c:v>-45.555</c:v>
                </c:pt>
                <c:pt idx="1099">
                  <c:v>-44.868000000000002</c:v>
                </c:pt>
                <c:pt idx="1100">
                  <c:v>-44.658999999999999</c:v>
                </c:pt>
                <c:pt idx="1101">
                  <c:v>-43.789000000000001</c:v>
                </c:pt>
                <c:pt idx="1102">
                  <c:v>-43.256</c:v>
                </c:pt>
                <c:pt idx="1103">
                  <c:v>-44.284999999999997</c:v>
                </c:pt>
                <c:pt idx="1104">
                  <c:v>-43.8</c:v>
                </c:pt>
                <c:pt idx="1105">
                  <c:v>-43.8</c:v>
                </c:pt>
                <c:pt idx="1106">
                  <c:v>-43.366</c:v>
                </c:pt>
                <c:pt idx="1107">
                  <c:v>-44.345999999999997</c:v>
                </c:pt>
                <c:pt idx="1108">
                  <c:v>-41.884</c:v>
                </c:pt>
                <c:pt idx="1109">
                  <c:v>-43.59</c:v>
                </c:pt>
                <c:pt idx="1110">
                  <c:v>-42.603999999999999</c:v>
                </c:pt>
                <c:pt idx="1111">
                  <c:v>-44.078000000000003</c:v>
                </c:pt>
                <c:pt idx="1112">
                  <c:v>-44.624000000000002</c:v>
                </c:pt>
                <c:pt idx="1113">
                  <c:v>-43.59</c:v>
                </c:pt>
                <c:pt idx="1114">
                  <c:v>-43.476999999999997</c:v>
                </c:pt>
                <c:pt idx="1115">
                  <c:v>-44.893000000000001</c:v>
                </c:pt>
                <c:pt idx="1116">
                  <c:v>-44.078000000000003</c:v>
                </c:pt>
                <c:pt idx="1117">
                  <c:v>-43.865000000000002</c:v>
                </c:pt>
                <c:pt idx="1118">
                  <c:v>-43.677999999999997</c:v>
                </c:pt>
                <c:pt idx="1119">
                  <c:v>-44.957999999999998</c:v>
                </c:pt>
                <c:pt idx="1120">
                  <c:v>-43.59</c:v>
                </c:pt>
                <c:pt idx="1121">
                  <c:v>-43.4</c:v>
                </c:pt>
                <c:pt idx="1122">
                  <c:v>-43.19</c:v>
                </c:pt>
                <c:pt idx="1123">
                  <c:v>-43.777999999999999</c:v>
                </c:pt>
                <c:pt idx="1124">
                  <c:v>-43.59</c:v>
                </c:pt>
                <c:pt idx="1125">
                  <c:v>-41.466000000000001</c:v>
                </c:pt>
                <c:pt idx="1126">
                  <c:v>-44.345999999999997</c:v>
                </c:pt>
                <c:pt idx="1127">
                  <c:v>-43.476999999999997</c:v>
                </c:pt>
                <c:pt idx="1128">
                  <c:v>-43.654000000000003</c:v>
                </c:pt>
                <c:pt idx="1129">
                  <c:v>-43.8</c:v>
                </c:pt>
                <c:pt idx="1130">
                  <c:v>-44.844000000000001</c:v>
                </c:pt>
                <c:pt idx="1131">
                  <c:v>-43.59</c:v>
                </c:pt>
                <c:pt idx="1132">
                  <c:v>-43.654000000000003</c:v>
                </c:pt>
                <c:pt idx="1133">
                  <c:v>-43.8</c:v>
                </c:pt>
                <c:pt idx="1134">
                  <c:v>-43.677999999999997</c:v>
                </c:pt>
                <c:pt idx="1135">
                  <c:v>-43.8</c:v>
                </c:pt>
                <c:pt idx="1136">
                  <c:v>-44.161000000000001</c:v>
                </c:pt>
                <c:pt idx="1137">
                  <c:v>-43.542000000000002</c:v>
                </c:pt>
                <c:pt idx="1138">
                  <c:v>-44.552999999999997</c:v>
                </c:pt>
                <c:pt idx="1139">
                  <c:v>-44.345999999999997</c:v>
                </c:pt>
                <c:pt idx="1140">
                  <c:v>-43.8</c:v>
                </c:pt>
                <c:pt idx="1141">
                  <c:v>-44.48</c:v>
                </c:pt>
                <c:pt idx="1142">
                  <c:v>-43.188000000000002</c:v>
                </c:pt>
                <c:pt idx="1143">
                  <c:v>-43.761000000000003</c:v>
                </c:pt>
                <c:pt idx="1144">
                  <c:v>-44.171999999999997</c:v>
                </c:pt>
                <c:pt idx="1145">
                  <c:v>-43.064</c:v>
                </c:pt>
                <c:pt idx="1146">
                  <c:v>-44.832000000000001</c:v>
                </c:pt>
                <c:pt idx="1147">
                  <c:v>-44.552999999999997</c:v>
                </c:pt>
                <c:pt idx="1148">
                  <c:v>-44.082000000000001</c:v>
                </c:pt>
                <c:pt idx="1149">
                  <c:v>-44.503999999999998</c:v>
                </c:pt>
                <c:pt idx="1150">
                  <c:v>-43.762999999999998</c:v>
                </c:pt>
                <c:pt idx="1151">
                  <c:v>-44.344999999999999</c:v>
                </c:pt>
                <c:pt idx="1152">
                  <c:v>-44.345999999999997</c:v>
                </c:pt>
                <c:pt idx="1153">
                  <c:v>-43.59</c:v>
                </c:pt>
                <c:pt idx="1154">
                  <c:v>-44.552999999999997</c:v>
                </c:pt>
                <c:pt idx="1155">
                  <c:v>-44.344000000000001</c:v>
                </c:pt>
                <c:pt idx="1156">
                  <c:v>-44.289000000000001</c:v>
                </c:pt>
                <c:pt idx="1157">
                  <c:v>-44.345999999999997</c:v>
                </c:pt>
                <c:pt idx="1158">
                  <c:v>-43.59</c:v>
                </c:pt>
                <c:pt idx="1159">
                  <c:v>-44.552999999999997</c:v>
                </c:pt>
                <c:pt idx="1160">
                  <c:v>-44.345999999999997</c:v>
                </c:pt>
                <c:pt idx="1161">
                  <c:v>-43.417000000000002</c:v>
                </c:pt>
                <c:pt idx="1162">
                  <c:v>-44.345999999999997</c:v>
                </c:pt>
                <c:pt idx="1163">
                  <c:v>-44.345999999999997</c:v>
                </c:pt>
                <c:pt idx="1164">
                  <c:v>-44.832000000000001</c:v>
                </c:pt>
                <c:pt idx="1165">
                  <c:v>-43.654000000000003</c:v>
                </c:pt>
                <c:pt idx="1166">
                  <c:v>-43.8</c:v>
                </c:pt>
                <c:pt idx="1167">
                  <c:v>-43.19</c:v>
                </c:pt>
                <c:pt idx="1168">
                  <c:v>-44.204000000000001</c:v>
                </c:pt>
                <c:pt idx="1169">
                  <c:v>-44.137</c:v>
                </c:pt>
                <c:pt idx="1170">
                  <c:v>-44.552999999999997</c:v>
                </c:pt>
                <c:pt idx="1171">
                  <c:v>-44.832000000000001</c:v>
                </c:pt>
                <c:pt idx="1172">
                  <c:v>-44.48</c:v>
                </c:pt>
                <c:pt idx="1173">
                  <c:v>-43.4</c:v>
                </c:pt>
                <c:pt idx="1174">
                  <c:v>-44.345999999999997</c:v>
                </c:pt>
                <c:pt idx="1175">
                  <c:v>-43.472000000000001</c:v>
                </c:pt>
                <c:pt idx="1176">
                  <c:v>-44.034999999999997</c:v>
                </c:pt>
                <c:pt idx="1177">
                  <c:v>-44.472000000000001</c:v>
                </c:pt>
                <c:pt idx="1178">
                  <c:v>-44.031999999999996</c:v>
                </c:pt>
                <c:pt idx="1179">
                  <c:v>-41.223999999999997</c:v>
                </c:pt>
                <c:pt idx="1180">
                  <c:v>-47.255000000000003</c:v>
                </c:pt>
                <c:pt idx="1181">
                  <c:v>-43.96</c:v>
                </c:pt>
                <c:pt idx="1182">
                  <c:v>-44.015000000000001</c:v>
                </c:pt>
                <c:pt idx="1183">
                  <c:v>-44.345999999999997</c:v>
                </c:pt>
                <c:pt idx="1184">
                  <c:v>-43.59</c:v>
                </c:pt>
                <c:pt idx="1185">
                  <c:v>-44.957999999999998</c:v>
                </c:pt>
                <c:pt idx="1186">
                  <c:v>-44.552999999999997</c:v>
                </c:pt>
                <c:pt idx="1187">
                  <c:v>-45.575000000000003</c:v>
                </c:pt>
                <c:pt idx="1188">
                  <c:v>-45.206000000000003</c:v>
                </c:pt>
                <c:pt idx="1189">
                  <c:v>-43.715000000000003</c:v>
                </c:pt>
                <c:pt idx="1190">
                  <c:v>-44.957999999999998</c:v>
                </c:pt>
                <c:pt idx="1191">
                  <c:v>-43.389000000000003</c:v>
                </c:pt>
                <c:pt idx="1192">
                  <c:v>-44.832000000000001</c:v>
                </c:pt>
                <c:pt idx="1193">
                  <c:v>-44.094000000000001</c:v>
                </c:pt>
                <c:pt idx="1194">
                  <c:v>-44.552999999999997</c:v>
                </c:pt>
                <c:pt idx="1195">
                  <c:v>-43.804000000000002</c:v>
                </c:pt>
                <c:pt idx="1196">
                  <c:v>-42.11</c:v>
                </c:pt>
                <c:pt idx="1197">
                  <c:v>-43.723999999999997</c:v>
                </c:pt>
                <c:pt idx="1198">
                  <c:v>-44.345999999999997</c:v>
                </c:pt>
                <c:pt idx="1199">
                  <c:v>-43.59</c:v>
                </c:pt>
                <c:pt idx="1200">
                  <c:v>-44.345999999999997</c:v>
                </c:pt>
                <c:pt idx="1201">
                  <c:v>-42.072000000000003</c:v>
                </c:pt>
                <c:pt idx="1202">
                  <c:v>-43.59</c:v>
                </c:pt>
                <c:pt idx="1203">
                  <c:v>-44.633000000000003</c:v>
                </c:pt>
                <c:pt idx="1204">
                  <c:v>-44.552999999999997</c:v>
                </c:pt>
                <c:pt idx="1205">
                  <c:v>-44.552999999999997</c:v>
                </c:pt>
                <c:pt idx="1206">
                  <c:v>-44.552999999999997</c:v>
                </c:pt>
                <c:pt idx="1207">
                  <c:v>-43.19</c:v>
                </c:pt>
                <c:pt idx="1208">
                  <c:v>-44.48</c:v>
                </c:pt>
                <c:pt idx="1209">
                  <c:v>-44.073</c:v>
                </c:pt>
                <c:pt idx="1210">
                  <c:v>-44.216000000000001</c:v>
                </c:pt>
                <c:pt idx="1211">
                  <c:v>-43.8</c:v>
                </c:pt>
                <c:pt idx="1212">
                  <c:v>-44.078000000000003</c:v>
                </c:pt>
                <c:pt idx="1213">
                  <c:v>-44.552999999999997</c:v>
                </c:pt>
                <c:pt idx="1214">
                  <c:v>-44.152999999999999</c:v>
                </c:pt>
                <c:pt idx="1215">
                  <c:v>-45.295000000000002</c:v>
                </c:pt>
                <c:pt idx="1216">
                  <c:v>-44.552999999999997</c:v>
                </c:pt>
                <c:pt idx="1217">
                  <c:v>-43.4</c:v>
                </c:pt>
                <c:pt idx="1218">
                  <c:v>-43.323999999999998</c:v>
                </c:pt>
                <c:pt idx="1219">
                  <c:v>-43.619</c:v>
                </c:pt>
                <c:pt idx="1220">
                  <c:v>-44.48</c:v>
                </c:pt>
                <c:pt idx="1221">
                  <c:v>-44.417999999999999</c:v>
                </c:pt>
                <c:pt idx="1222">
                  <c:v>-44.48</c:v>
                </c:pt>
                <c:pt idx="1223">
                  <c:v>-42.22</c:v>
                </c:pt>
                <c:pt idx="1224">
                  <c:v>-44.345999999999997</c:v>
                </c:pt>
                <c:pt idx="1225">
                  <c:v>-43.59</c:v>
                </c:pt>
                <c:pt idx="1226">
                  <c:v>-44.345999999999997</c:v>
                </c:pt>
                <c:pt idx="1227">
                  <c:v>-47.866</c:v>
                </c:pt>
                <c:pt idx="1228">
                  <c:v>-44.618000000000002</c:v>
                </c:pt>
                <c:pt idx="1229">
                  <c:v>-44.622</c:v>
                </c:pt>
                <c:pt idx="1230">
                  <c:v>-42.97</c:v>
                </c:pt>
                <c:pt idx="1231">
                  <c:v>-44.345999999999997</c:v>
                </c:pt>
                <c:pt idx="1232">
                  <c:v>-44.48</c:v>
                </c:pt>
                <c:pt idx="1233">
                  <c:v>-44.48</c:v>
                </c:pt>
                <c:pt idx="1234">
                  <c:v>-40.215000000000003</c:v>
                </c:pt>
                <c:pt idx="1235">
                  <c:v>-44.48</c:v>
                </c:pt>
                <c:pt idx="1236">
                  <c:v>-44.48</c:v>
                </c:pt>
                <c:pt idx="1237">
                  <c:v>-43.323999999999998</c:v>
                </c:pt>
                <c:pt idx="1238">
                  <c:v>-44.48</c:v>
                </c:pt>
                <c:pt idx="1239">
                  <c:v>-44.48</c:v>
                </c:pt>
                <c:pt idx="1240">
                  <c:v>-38.898000000000003</c:v>
                </c:pt>
                <c:pt idx="1241">
                  <c:v>-43.723999999999997</c:v>
                </c:pt>
                <c:pt idx="1242">
                  <c:v>-43.8</c:v>
                </c:pt>
                <c:pt idx="1243">
                  <c:v>-44.094000000000001</c:v>
                </c:pt>
                <c:pt idx="1244">
                  <c:v>-43.723999999999997</c:v>
                </c:pt>
                <c:pt idx="1245">
                  <c:v>-40.08</c:v>
                </c:pt>
                <c:pt idx="1246">
                  <c:v>-44.48</c:v>
                </c:pt>
                <c:pt idx="1247">
                  <c:v>-44.542000000000002</c:v>
                </c:pt>
                <c:pt idx="1248">
                  <c:v>-44.48</c:v>
                </c:pt>
                <c:pt idx="1249">
                  <c:v>-44.082000000000001</c:v>
                </c:pt>
                <c:pt idx="1250">
                  <c:v>-44.48</c:v>
                </c:pt>
                <c:pt idx="1251">
                  <c:v>-44.957999999999998</c:v>
                </c:pt>
                <c:pt idx="1252">
                  <c:v>-44.48</c:v>
                </c:pt>
                <c:pt idx="1253">
                  <c:v>-43.698999999999998</c:v>
                </c:pt>
                <c:pt idx="1254">
                  <c:v>-44.957999999999998</c:v>
                </c:pt>
                <c:pt idx="1255">
                  <c:v>-44.48</c:v>
                </c:pt>
                <c:pt idx="1256">
                  <c:v>-44.48</c:v>
                </c:pt>
                <c:pt idx="1257">
                  <c:v>-44.345999999999997</c:v>
                </c:pt>
                <c:pt idx="1258">
                  <c:v>-47.085999999999999</c:v>
                </c:pt>
                <c:pt idx="1259">
                  <c:v>-43.939</c:v>
                </c:pt>
                <c:pt idx="1260">
                  <c:v>-41.796999999999997</c:v>
                </c:pt>
                <c:pt idx="1261">
                  <c:v>-43.264000000000003</c:v>
                </c:pt>
                <c:pt idx="1262">
                  <c:v>-46.695</c:v>
                </c:pt>
                <c:pt idx="1263">
                  <c:v>-44.281999999999996</c:v>
                </c:pt>
                <c:pt idx="1264">
                  <c:v>-48.311</c:v>
                </c:pt>
                <c:pt idx="1265">
                  <c:v>-47.877000000000002</c:v>
                </c:pt>
                <c:pt idx="1266">
                  <c:v>-43.320999999999998</c:v>
                </c:pt>
                <c:pt idx="1267">
                  <c:v>-47.671999999999997</c:v>
                </c:pt>
                <c:pt idx="1268">
                  <c:v>-44.48</c:v>
                </c:pt>
                <c:pt idx="1269">
                  <c:v>-44.48</c:v>
                </c:pt>
                <c:pt idx="1270">
                  <c:v>-44.542000000000002</c:v>
                </c:pt>
                <c:pt idx="1271">
                  <c:v>-44.716000000000001</c:v>
                </c:pt>
                <c:pt idx="1272">
                  <c:v>-44.692999999999998</c:v>
                </c:pt>
                <c:pt idx="1273">
                  <c:v>-44.48</c:v>
                </c:pt>
                <c:pt idx="1274">
                  <c:v>-44.542000000000002</c:v>
                </c:pt>
                <c:pt idx="1275">
                  <c:v>-43.8</c:v>
                </c:pt>
                <c:pt idx="1276">
                  <c:v>-47.234999999999999</c:v>
                </c:pt>
                <c:pt idx="1277">
                  <c:v>-44.48</c:v>
                </c:pt>
                <c:pt idx="1278">
                  <c:v>-43.19</c:v>
                </c:pt>
                <c:pt idx="1279">
                  <c:v>-47.124000000000002</c:v>
                </c:pt>
                <c:pt idx="1280">
                  <c:v>-46.918999999999997</c:v>
                </c:pt>
                <c:pt idx="1281">
                  <c:v>-43.59</c:v>
                </c:pt>
                <c:pt idx="1282">
                  <c:v>-44.832000000000001</c:v>
                </c:pt>
                <c:pt idx="1283">
                  <c:v>-47.877000000000002</c:v>
                </c:pt>
                <c:pt idx="1284">
                  <c:v>-44.078000000000003</c:v>
                </c:pt>
                <c:pt idx="1285">
                  <c:v>-44.832000000000001</c:v>
                </c:pt>
                <c:pt idx="1286">
                  <c:v>-44.832000000000001</c:v>
                </c:pt>
                <c:pt idx="1287">
                  <c:v>-44.542000000000002</c:v>
                </c:pt>
                <c:pt idx="1288">
                  <c:v>-44.48</c:v>
                </c:pt>
                <c:pt idx="1289">
                  <c:v>-48.280999999999999</c:v>
                </c:pt>
                <c:pt idx="1290">
                  <c:v>-48.280999999999999</c:v>
                </c:pt>
                <c:pt idx="1291">
                  <c:v>-45.369</c:v>
                </c:pt>
                <c:pt idx="1292">
                  <c:v>-44.48</c:v>
                </c:pt>
                <c:pt idx="1293">
                  <c:v>-44.832000000000001</c:v>
                </c:pt>
                <c:pt idx="1294">
                  <c:v>-44.48</c:v>
                </c:pt>
                <c:pt idx="1295">
                  <c:v>-44.692999999999998</c:v>
                </c:pt>
                <c:pt idx="1296">
                  <c:v>-47.671999999999997</c:v>
                </c:pt>
                <c:pt idx="1297">
                  <c:v>-44.957999999999998</c:v>
                </c:pt>
                <c:pt idx="1298">
                  <c:v>-45.052</c:v>
                </c:pt>
                <c:pt idx="1299">
                  <c:v>-44.567</c:v>
                </c:pt>
                <c:pt idx="1300">
                  <c:v>-48.661000000000001</c:v>
                </c:pt>
                <c:pt idx="1301">
                  <c:v>-46.768999999999998</c:v>
                </c:pt>
                <c:pt idx="1302">
                  <c:v>-48.155000000000001</c:v>
                </c:pt>
                <c:pt idx="1303">
                  <c:v>-43.542000000000002</c:v>
                </c:pt>
                <c:pt idx="1304">
                  <c:v>-46.667000000000002</c:v>
                </c:pt>
                <c:pt idx="1305">
                  <c:v>-47.805999999999997</c:v>
                </c:pt>
                <c:pt idx="1306">
                  <c:v>-48.155000000000001</c:v>
                </c:pt>
                <c:pt idx="1307">
                  <c:v>-43.423999999999999</c:v>
                </c:pt>
                <c:pt idx="1308">
                  <c:v>-44.552999999999997</c:v>
                </c:pt>
                <c:pt idx="1309">
                  <c:v>-44.078000000000003</c:v>
                </c:pt>
                <c:pt idx="1310">
                  <c:v>-48.155000000000001</c:v>
                </c:pt>
                <c:pt idx="1311">
                  <c:v>-48.219000000000001</c:v>
                </c:pt>
                <c:pt idx="1312">
                  <c:v>-47.671999999999997</c:v>
                </c:pt>
                <c:pt idx="1313">
                  <c:v>-47.671999999999997</c:v>
                </c:pt>
                <c:pt idx="1314">
                  <c:v>-44.750999999999998</c:v>
                </c:pt>
                <c:pt idx="1315">
                  <c:v>-49.655000000000001</c:v>
                </c:pt>
                <c:pt idx="1316">
                  <c:v>-47.171999999999997</c:v>
                </c:pt>
                <c:pt idx="1317">
                  <c:v>-48.155000000000001</c:v>
                </c:pt>
                <c:pt idx="1318">
                  <c:v>-50.067999999999998</c:v>
                </c:pt>
                <c:pt idx="1319">
                  <c:v>-46.515000000000001</c:v>
                </c:pt>
                <c:pt idx="1320">
                  <c:v>-47.22</c:v>
                </c:pt>
                <c:pt idx="1321">
                  <c:v>-47.570999999999998</c:v>
                </c:pt>
                <c:pt idx="1322">
                  <c:v>-48.155000000000001</c:v>
                </c:pt>
                <c:pt idx="1323">
                  <c:v>-47.697000000000003</c:v>
                </c:pt>
                <c:pt idx="1324">
                  <c:v>-47.570999999999998</c:v>
                </c:pt>
                <c:pt idx="1325">
                  <c:v>-47.953000000000003</c:v>
                </c:pt>
                <c:pt idx="1326">
                  <c:v>-48.155000000000001</c:v>
                </c:pt>
                <c:pt idx="1327">
                  <c:v>-47.570999999999998</c:v>
                </c:pt>
                <c:pt idx="1328">
                  <c:v>-47.74</c:v>
                </c:pt>
                <c:pt idx="1329">
                  <c:v>-48.155000000000001</c:v>
                </c:pt>
                <c:pt idx="1330">
                  <c:v>-47.877000000000002</c:v>
                </c:pt>
                <c:pt idx="1331">
                  <c:v>-44.332999999999998</c:v>
                </c:pt>
                <c:pt idx="1332">
                  <c:v>-50.137999999999998</c:v>
                </c:pt>
                <c:pt idx="1333">
                  <c:v>-47.697000000000003</c:v>
                </c:pt>
                <c:pt idx="1334">
                  <c:v>-48.219000000000001</c:v>
                </c:pt>
                <c:pt idx="1335">
                  <c:v>-48.155000000000001</c:v>
                </c:pt>
                <c:pt idx="1336">
                  <c:v>-44.710999999999999</c:v>
                </c:pt>
                <c:pt idx="1337">
                  <c:v>-47</c:v>
                </c:pt>
                <c:pt idx="1338">
                  <c:v>-49.502000000000002</c:v>
                </c:pt>
                <c:pt idx="1339">
                  <c:v>-47</c:v>
                </c:pt>
                <c:pt idx="1340">
                  <c:v>-48.656999999999996</c:v>
                </c:pt>
                <c:pt idx="1341">
                  <c:v>-47.045999999999999</c:v>
                </c:pt>
                <c:pt idx="1342">
                  <c:v>-48.155000000000001</c:v>
                </c:pt>
                <c:pt idx="1343">
                  <c:v>-47.83</c:v>
                </c:pt>
                <c:pt idx="1344">
                  <c:v>-43.716999999999999</c:v>
                </c:pt>
                <c:pt idx="1345">
                  <c:v>-45.277999999999999</c:v>
                </c:pt>
                <c:pt idx="1346">
                  <c:v>-47.750999999999998</c:v>
                </c:pt>
                <c:pt idx="1347">
                  <c:v>-47.877000000000002</c:v>
                </c:pt>
                <c:pt idx="1348">
                  <c:v>-47.463000000000001</c:v>
                </c:pt>
                <c:pt idx="1349">
                  <c:v>-46.515000000000001</c:v>
                </c:pt>
                <c:pt idx="1350">
                  <c:v>-47.877000000000002</c:v>
                </c:pt>
                <c:pt idx="1351">
                  <c:v>-44.503999999999998</c:v>
                </c:pt>
                <c:pt idx="1352">
                  <c:v>-47.552999999999997</c:v>
                </c:pt>
                <c:pt idx="1353">
                  <c:v>-47.877000000000002</c:v>
                </c:pt>
                <c:pt idx="1354">
                  <c:v>-46.414999999999999</c:v>
                </c:pt>
                <c:pt idx="1355">
                  <c:v>-46.722999999999999</c:v>
                </c:pt>
                <c:pt idx="1356">
                  <c:v>-48.155000000000001</c:v>
                </c:pt>
                <c:pt idx="1357">
                  <c:v>-47.552999999999997</c:v>
                </c:pt>
                <c:pt idx="1358">
                  <c:v>-42.81</c:v>
                </c:pt>
                <c:pt idx="1359">
                  <c:v>-48.155000000000001</c:v>
                </c:pt>
                <c:pt idx="1360">
                  <c:v>-47</c:v>
                </c:pt>
                <c:pt idx="1361">
                  <c:v>-42.002000000000002</c:v>
                </c:pt>
                <c:pt idx="1362">
                  <c:v>-48.155000000000001</c:v>
                </c:pt>
                <c:pt idx="1363">
                  <c:v>-47.83</c:v>
                </c:pt>
                <c:pt idx="1364">
                  <c:v>-42.585000000000001</c:v>
                </c:pt>
                <c:pt idx="1365">
                  <c:v>-47.877000000000002</c:v>
                </c:pt>
                <c:pt idx="1366">
                  <c:v>-47</c:v>
                </c:pt>
                <c:pt idx="1367">
                  <c:v>-47.671999999999997</c:v>
                </c:pt>
                <c:pt idx="1368">
                  <c:v>-47.552999999999997</c:v>
                </c:pt>
                <c:pt idx="1369">
                  <c:v>-48.633000000000003</c:v>
                </c:pt>
                <c:pt idx="1370">
                  <c:v>-47</c:v>
                </c:pt>
                <c:pt idx="1371">
                  <c:v>-47</c:v>
                </c:pt>
                <c:pt idx="1372">
                  <c:v>-47.83</c:v>
                </c:pt>
                <c:pt idx="1373">
                  <c:v>-45.280999999999999</c:v>
                </c:pt>
                <c:pt idx="1374">
                  <c:v>-47.877000000000002</c:v>
                </c:pt>
                <c:pt idx="1375">
                  <c:v>-46.515000000000001</c:v>
                </c:pt>
                <c:pt idx="1376">
                  <c:v>-50.552</c:v>
                </c:pt>
                <c:pt idx="1377">
                  <c:v>-47.671999999999997</c:v>
                </c:pt>
                <c:pt idx="1378">
                  <c:v>-47</c:v>
                </c:pt>
                <c:pt idx="1379">
                  <c:v>-47.671999999999997</c:v>
                </c:pt>
                <c:pt idx="1380">
                  <c:v>-47</c:v>
                </c:pt>
                <c:pt idx="1381">
                  <c:v>-48.155000000000001</c:v>
                </c:pt>
                <c:pt idx="1382">
                  <c:v>-47.877000000000002</c:v>
                </c:pt>
                <c:pt idx="1383">
                  <c:v>-47.83</c:v>
                </c:pt>
                <c:pt idx="1384">
                  <c:v>-46.722999999999999</c:v>
                </c:pt>
                <c:pt idx="1385">
                  <c:v>-48.155000000000001</c:v>
                </c:pt>
                <c:pt idx="1386">
                  <c:v>-48.155000000000001</c:v>
                </c:pt>
                <c:pt idx="1387">
                  <c:v>-48.155000000000001</c:v>
                </c:pt>
                <c:pt idx="1388">
                  <c:v>-48.155000000000001</c:v>
                </c:pt>
                <c:pt idx="1389">
                  <c:v>-47.671999999999997</c:v>
                </c:pt>
                <c:pt idx="1390">
                  <c:v>-47.877000000000002</c:v>
                </c:pt>
                <c:pt idx="1391">
                  <c:v>-48.155000000000001</c:v>
                </c:pt>
                <c:pt idx="1392">
                  <c:v>-46.531999999999996</c:v>
                </c:pt>
                <c:pt idx="1393">
                  <c:v>-47.83</c:v>
                </c:pt>
                <c:pt idx="1394">
                  <c:v>-44.947000000000003</c:v>
                </c:pt>
                <c:pt idx="1395">
                  <c:v>-48.155000000000001</c:v>
                </c:pt>
                <c:pt idx="1396">
                  <c:v>-47.83</c:v>
                </c:pt>
                <c:pt idx="1397">
                  <c:v>-48.155000000000001</c:v>
                </c:pt>
                <c:pt idx="1398">
                  <c:v>-46.962000000000003</c:v>
                </c:pt>
                <c:pt idx="1399">
                  <c:v>-46.807000000000002</c:v>
                </c:pt>
                <c:pt idx="1400">
                  <c:v>-50.552</c:v>
                </c:pt>
                <c:pt idx="1401">
                  <c:v>-48.155000000000001</c:v>
                </c:pt>
                <c:pt idx="1402">
                  <c:v>-48.155000000000001</c:v>
                </c:pt>
                <c:pt idx="1403">
                  <c:v>-48.155000000000001</c:v>
                </c:pt>
                <c:pt idx="1404">
                  <c:v>-48.155000000000001</c:v>
                </c:pt>
                <c:pt idx="1405">
                  <c:v>-50.552</c:v>
                </c:pt>
                <c:pt idx="1406">
                  <c:v>-48.155000000000001</c:v>
                </c:pt>
                <c:pt idx="1407">
                  <c:v>-48.155000000000001</c:v>
                </c:pt>
                <c:pt idx="1408">
                  <c:v>-50.137999999999998</c:v>
                </c:pt>
                <c:pt idx="1409">
                  <c:v>-50.273000000000003</c:v>
                </c:pt>
                <c:pt idx="1410">
                  <c:v>-49.945</c:v>
                </c:pt>
                <c:pt idx="1411">
                  <c:v>-48.155000000000001</c:v>
                </c:pt>
                <c:pt idx="1412">
                  <c:v>-50.552</c:v>
                </c:pt>
                <c:pt idx="1413">
                  <c:v>-48.155000000000001</c:v>
                </c:pt>
                <c:pt idx="1414">
                  <c:v>-48.155000000000001</c:v>
                </c:pt>
                <c:pt idx="1415">
                  <c:v>-48.155000000000001</c:v>
                </c:pt>
                <c:pt idx="1416">
                  <c:v>-48.155000000000001</c:v>
                </c:pt>
                <c:pt idx="1417">
                  <c:v>-48.616999999999997</c:v>
                </c:pt>
                <c:pt idx="1418">
                  <c:v>-48.155000000000001</c:v>
                </c:pt>
                <c:pt idx="1419">
                  <c:v>-48.155000000000001</c:v>
                </c:pt>
                <c:pt idx="1420">
                  <c:v>-50.552</c:v>
                </c:pt>
                <c:pt idx="1421">
                  <c:v>-50.552</c:v>
                </c:pt>
                <c:pt idx="1422">
                  <c:v>-45.34</c:v>
                </c:pt>
                <c:pt idx="1423">
                  <c:v>-48.155000000000001</c:v>
                </c:pt>
                <c:pt idx="1424">
                  <c:v>-48.155000000000001</c:v>
                </c:pt>
                <c:pt idx="1425">
                  <c:v>-50.552</c:v>
                </c:pt>
                <c:pt idx="1426">
                  <c:v>-50.677999999999997</c:v>
                </c:pt>
                <c:pt idx="1427">
                  <c:v>-48.155000000000001</c:v>
                </c:pt>
                <c:pt idx="1428">
                  <c:v>-50.677999999999997</c:v>
                </c:pt>
                <c:pt idx="1429">
                  <c:v>-48.155000000000001</c:v>
                </c:pt>
                <c:pt idx="1430">
                  <c:v>-50.552</c:v>
                </c:pt>
                <c:pt idx="1431">
                  <c:v>-50.552</c:v>
                </c:pt>
                <c:pt idx="1432">
                  <c:v>-50.552</c:v>
                </c:pt>
                <c:pt idx="1433">
                  <c:v>-52.021000000000001</c:v>
                </c:pt>
                <c:pt idx="1434">
                  <c:v>-50.552</c:v>
                </c:pt>
                <c:pt idx="1435">
                  <c:v>-50.552</c:v>
                </c:pt>
                <c:pt idx="1436">
                  <c:v>-50.552</c:v>
                </c:pt>
                <c:pt idx="1437">
                  <c:v>-48.155000000000001</c:v>
                </c:pt>
                <c:pt idx="1438">
                  <c:v>-48.155000000000001</c:v>
                </c:pt>
                <c:pt idx="1439">
                  <c:v>-48.906999999999996</c:v>
                </c:pt>
                <c:pt idx="1440">
                  <c:v>-50.552</c:v>
                </c:pt>
                <c:pt idx="1441">
                  <c:v>-50.677999999999997</c:v>
                </c:pt>
                <c:pt idx="1442">
                  <c:v>-50.552</c:v>
                </c:pt>
                <c:pt idx="1443">
                  <c:v>-46.975000000000001</c:v>
                </c:pt>
                <c:pt idx="1444">
                  <c:v>-50.552</c:v>
                </c:pt>
                <c:pt idx="1445">
                  <c:v>-50.677999999999997</c:v>
                </c:pt>
                <c:pt idx="1446">
                  <c:v>-50.677999999999997</c:v>
                </c:pt>
                <c:pt idx="1447">
                  <c:v>-50.615000000000002</c:v>
                </c:pt>
                <c:pt idx="1448">
                  <c:v>-50.226999999999997</c:v>
                </c:pt>
                <c:pt idx="1449">
                  <c:v>-50.677999999999997</c:v>
                </c:pt>
                <c:pt idx="1450">
                  <c:v>-50.552</c:v>
                </c:pt>
                <c:pt idx="1451">
                  <c:v>-50.677999999999997</c:v>
                </c:pt>
                <c:pt idx="1452">
                  <c:v>-50.552</c:v>
                </c:pt>
                <c:pt idx="1453">
                  <c:v>-2.8090000000000002</c:v>
                </c:pt>
                <c:pt idx="1454">
                  <c:v>-50.677999999999997</c:v>
                </c:pt>
                <c:pt idx="1455">
                  <c:v>-50.575000000000003</c:v>
                </c:pt>
                <c:pt idx="1456">
                  <c:v>-48.155000000000001</c:v>
                </c:pt>
                <c:pt idx="1457">
                  <c:v>-50.552</c:v>
                </c:pt>
                <c:pt idx="1458">
                  <c:v>-48.786999999999999</c:v>
                </c:pt>
                <c:pt idx="1459">
                  <c:v>-47.676000000000002</c:v>
                </c:pt>
                <c:pt idx="1460">
                  <c:v>-50.677999999999997</c:v>
                </c:pt>
                <c:pt idx="1461">
                  <c:v>-48.988</c:v>
                </c:pt>
                <c:pt idx="1462">
                  <c:v>-50.264000000000003</c:v>
                </c:pt>
                <c:pt idx="1463">
                  <c:v>-50.677999999999997</c:v>
                </c:pt>
                <c:pt idx="1464">
                  <c:v>-50.677999999999997</c:v>
                </c:pt>
                <c:pt idx="1465">
                  <c:v>-50.552</c:v>
                </c:pt>
                <c:pt idx="1466">
                  <c:v>-50.552</c:v>
                </c:pt>
                <c:pt idx="1467">
                  <c:v>-48.280999999999999</c:v>
                </c:pt>
                <c:pt idx="1468">
                  <c:v>-50.552</c:v>
                </c:pt>
                <c:pt idx="1469">
                  <c:v>-50.677999999999997</c:v>
                </c:pt>
                <c:pt idx="1470">
                  <c:v>-50.677999999999997</c:v>
                </c:pt>
                <c:pt idx="1471">
                  <c:v>-50.677999999999997</c:v>
                </c:pt>
                <c:pt idx="1472">
                  <c:v>-50.677999999999997</c:v>
                </c:pt>
                <c:pt idx="1473">
                  <c:v>-50.552</c:v>
                </c:pt>
                <c:pt idx="1474">
                  <c:v>-50.677999999999997</c:v>
                </c:pt>
                <c:pt idx="1475">
                  <c:v>-50.552</c:v>
                </c:pt>
                <c:pt idx="1476">
                  <c:v>-50.677999999999997</c:v>
                </c:pt>
                <c:pt idx="1477">
                  <c:v>-50.027000000000001</c:v>
                </c:pt>
                <c:pt idx="1478">
                  <c:v>-50.552</c:v>
                </c:pt>
                <c:pt idx="1479">
                  <c:v>-50.677999999999997</c:v>
                </c:pt>
                <c:pt idx="1480">
                  <c:v>-47.77</c:v>
                </c:pt>
                <c:pt idx="1481">
                  <c:v>-50.552</c:v>
                </c:pt>
                <c:pt idx="1482">
                  <c:v>-50.677999999999997</c:v>
                </c:pt>
                <c:pt idx="1483">
                  <c:v>-50.552</c:v>
                </c:pt>
                <c:pt idx="1484">
                  <c:v>-50.677999999999997</c:v>
                </c:pt>
                <c:pt idx="1485">
                  <c:v>-50.677999999999997</c:v>
                </c:pt>
                <c:pt idx="1486">
                  <c:v>-50.677999999999997</c:v>
                </c:pt>
                <c:pt idx="1487">
                  <c:v>-50.677999999999997</c:v>
                </c:pt>
                <c:pt idx="1488">
                  <c:v>-50.677999999999997</c:v>
                </c:pt>
                <c:pt idx="1489">
                  <c:v>-50.677999999999997</c:v>
                </c:pt>
                <c:pt idx="1490">
                  <c:v>-50.677999999999997</c:v>
                </c:pt>
                <c:pt idx="1491">
                  <c:v>-50.552</c:v>
                </c:pt>
                <c:pt idx="1492">
                  <c:v>-50.677999999999997</c:v>
                </c:pt>
                <c:pt idx="1493">
                  <c:v>-50.677999999999997</c:v>
                </c:pt>
                <c:pt idx="1494">
                  <c:v>-50.677999999999997</c:v>
                </c:pt>
                <c:pt idx="1495">
                  <c:v>-50.677999999999997</c:v>
                </c:pt>
                <c:pt idx="1496">
                  <c:v>-50.552</c:v>
                </c:pt>
                <c:pt idx="1497">
                  <c:v>-50.552</c:v>
                </c:pt>
                <c:pt idx="1498">
                  <c:v>-49.917999999999999</c:v>
                </c:pt>
                <c:pt idx="1499">
                  <c:v>-50.552</c:v>
                </c:pt>
                <c:pt idx="1500">
                  <c:v>-47.722999999999999</c:v>
                </c:pt>
                <c:pt idx="1501">
                  <c:v>-50.677999999999997</c:v>
                </c:pt>
                <c:pt idx="1502">
                  <c:v>-50.677999999999997</c:v>
                </c:pt>
                <c:pt idx="1503">
                  <c:v>-50.615000000000002</c:v>
                </c:pt>
                <c:pt idx="1504">
                  <c:v>-49.357999999999997</c:v>
                </c:pt>
                <c:pt idx="1505">
                  <c:v>-50.677999999999997</c:v>
                </c:pt>
                <c:pt idx="1506">
                  <c:v>-50.201999999999998</c:v>
                </c:pt>
                <c:pt idx="1507">
                  <c:v>-50.552</c:v>
                </c:pt>
                <c:pt idx="1508">
                  <c:v>-50.552</c:v>
                </c:pt>
                <c:pt idx="1509">
                  <c:v>-51.725999999999999</c:v>
                </c:pt>
                <c:pt idx="1510">
                  <c:v>-50.677999999999997</c:v>
                </c:pt>
                <c:pt idx="1511">
                  <c:v>-50.677999999999997</c:v>
                </c:pt>
                <c:pt idx="1512">
                  <c:v>-50.677999999999997</c:v>
                </c:pt>
                <c:pt idx="1513">
                  <c:v>-50.677999999999997</c:v>
                </c:pt>
                <c:pt idx="1514">
                  <c:v>-50.677999999999997</c:v>
                </c:pt>
                <c:pt idx="1515">
                  <c:v>-50.201999999999998</c:v>
                </c:pt>
                <c:pt idx="1516">
                  <c:v>-50.552</c:v>
                </c:pt>
                <c:pt idx="1517">
                  <c:v>-50.677999999999997</c:v>
                </c:pt>
                <c:pt idx="1518">
                  <c:v>-50.201999999999998</c:v>
                </c:pt>
                <c:pt idx="1519">
                  <c:v>-50.552</c:v>
                </c:pt>
                <c:pt idx="1520">
                  <c:v>-50.677999999999997</c:v>
                </c:pt>
                <c:pt idx="1521">
                  <c:v>-50.552</c:v>
                </c:pt>
                <c:pt idx="1522">
                  <c:v>-50.677999999999997</c:v>
                </c:pt>
                <c:pt idx="1523">
                  <c:v>-50.552</c:v>
                </c:pt>
                <c:pt idx="1524">
                  <c:v>-50.767000000000003</c:v>
                </c:pt>
                <c:pt idx="1525">
                  <c:v>-50.552</c:v>
                </c:pt>
                <c:pt idx="1526">
                  <c:v>-52.136000000000003</c:v>
                </c:pt>
                <c:pt idx="1527">
                  <c:v>-50.552</c:v>
                </c:pt>
                <c:pt idx="1528">
                  <c:v>-48.862000000000002</c:v>
                </c:pt>
                <c:pt idx="1529">
                  <c:v>-50.677999999999997</c:v>
                </c:pt>
                <c:pt idx="1530">
                  <c:v>-50.552</c:v>
                </c:pt>
                <c:pt idx="1531">
                  <c:v>-50.677999999999997</c:v>
                </c:pt>
                <c:pt idx="1532">
                  <c:v>-50.677999999999997</c:v>
                </c:pt>
                <c:pt idx="1533">
                  <c:v>-52.136000000000003</c:v>
                </c:pt>
                <c:pt idx="1534">
                  <c:v>-50.677999999999997</c:v>
                </c:pt>
                <c:pt idx="1535">
                  <c:v>-50.701999999999998</c:v>
                </c:pt>
                <c:pt idx="1536">
                  <c:v>-50.677999999999997</c:v>
                </c:pt>
                <c:pt idx="1537">
                  <c:v>-50.552</c:v>
                </c:pt>
                <c:pt idx="1538">
                  <c:v>-50.201999999999998</c:v>
                </c:pt>
                <c:pt idx="1539">
                  <c:v>-46.034999999999997</c:v>
                </c:pt>
                <c:pt idx="1540">
                  <c:v>-50.677999999999997</c:v>
                </c:pt>
                <c:pt idx="1541">
                  <c:v>-50.677999999999997</c:v>
                </c:pt>
                <c:pt idx="1542">
                  <c:v>-50.552</c:v>
                </c:pt>
                <c:pt idx="1543">
                  <c:v>-50.677999999999997</c:v>
                </c:pt>
                <c:pt idx="1544">
                  <c:v>-50.677999999999997</c:v>
                </c:pt>
                <c:pt idx="1545">
                  <c:v>-50.677999999999997</c:v>
                </c:pt>
                <c:pt idx="1546">
                  <c:v>-50.677999999999997</c:v>
                </c:pt>
                <c:pt idx="1547">
                  <c:v>-50.067999999999998</c:v>
                </c:pt>
                <c:pt idx="1548">
                  <c:v>-50.677999999999997</c:v>
                </c:pt>
                <c:pt idx="1549">
                  <c:v>-50.262</c:v>
                </c:pt>
                <c:pt idx="1550">
                  <c:v>-50.677999999999997</c:v>
                </c:pt>
                <c:pt idx="1551">
                  <c:v>-50.677999999999997</c:v>
                </c:pt>
                <c:pt idx="1552">
                  <c:v>-50.677999999999997</c:v>
                </c:pt>
                <c:pt idx="1553">
                  <c:v>-50.677999999999997</c:v>
                </c:pt>
                <c:pt idx="1554">
                  <c:v>-50.677999999999997</c:v>
                </c:pt>
                <c:pt idx="1555">
                  <c:v>-50.201999999999998</c:v>
                </c:pt>
                <c:pt idx="1556">
                  <c:v>-48.997</c:v>
                </c:pt>
                <c:pt idx="1557">
                  <c:v>-50.677999999999997</c:v>
                </c:pt>
                <c:pt idx="1558">
                  <c:v>-50.201999999999998</c:v>
                </c:pt>
                <c:pt idx="1559">
                  <c:v>-50.965000000000003</c:v>
                </c:pt>
                <c:pt idx="1560">
                  <c:v>-50.677999999999997</c:v>
                </c:pt>
                <c:pt idx="1561">
                  <c:v>-50.677999999999997</c:v>
                </c:pt>
                <c:pt idx="1562">
                  <c:v>-50.677999999999997</c:v>
                </c:pt>
                <c:pt idx="1563">
                  <c:v>-50.271000000000001</c:v>
                </c:pt>
                <c:pt idx="1564">
                  <c:v>-47.23</c:v>
                </c:pt>
                <c:pt idx="1565">
                  <c:v>-50.677999999999997</c:v>
                </c:pt>
                <c:pt idx="1566">
                  <c:v>-50.677999999999997</c:v>
                </c:pt>
                <c:pt idx="1567">
                  <c:v>-50.677999999999997</c:v>
                </c:pt>
                <c:pt idx="1568">
                  <c:v>-50.677999999999997</c:v>
                </c:pt>
                <c:pt idx="1569">
                  <c:v>-50.677999999999997</c:v>
                </c:pt>
                <c:pt idx="1570">
                  <c:v>-46.756</c:v>
                </c:pt>
                <c:pt idx="1571">
                  <c:v>-50.677999999999997</c:v>
                </c:pt>
                <c:pt idx="1572">
                  <c:v>-50.677999999999997</c:v>
                </c:pt>
                <c:pt idx="1573">
                  <c:v>-51.296999999999997</c:v>
                </c:pt>
                <c:pt idx="1574">
                  <c:v>-50.677999999999997</c:v>
                </c:pt>
                <c:pt idx="1575">
                  <c:v>-50.677999999999997</c:v>
                </c:pt>
                <c:pt idx="1576">
                  <c:v>-50.677999999999997</c:v>
                </c:pt>
                <c:pt idx="1577">
                  <c:v>-50.615000000000002</c:v>
                </c:pt>
                <c:pt idx="1578">
                  <c:v>-50.262</c:v>
                </c:pt>
                <c:pt idx="1579">
                  <c:v>-50.677999999999997</c:v>
                </c:pt>
                <c:pt idx="1580">
                  <c:v>-50.262</c:v>
                </c:pt>
                <c:pt idx="1581">
                  <c:v>-50.552</c:v>
                </c:pt>
                <c:pt idx="1582">
                  <c:v>-50.201999999999998</c:v>
                </c:pt>
                <c:pt idx="1583">
                  <c:v>-50.677999999999997</c:v>
                </c:pt>
                <c:pt idx="1584">
                  <c:v>-50.677999999999997</c:v>
                </c:pt>
                <c:pt idx="1585">
                  <c:v>-50.677999999999997</c:v>
                </c:pt>
                <c:pt idx="1586">
                  <c:v>-50.677999999999997</c:v>
                </c:pt>
                <c:pt idx="1587">
                  <c:v>-50.677999999999997</c:v>
                </c:pt>
                <c:pt idx="1588">
                  <c:v>-50.677999999999997</c:v>
                </c:pt>
                <c:pt idx="1589">
                  <c:v>-50.677999999999997</c:v>
                </c:pt>
                <c:pt idx="1590">
                  <c:v>-50.615000000000002</c:v>
                </c:pt>
                <c:pt idx="1591">
                  <c:v>-50.677999999999997</c:v>
                </c:pt>
                <c:pt idx="1592">
                  <c:v>-50.677999999999997</c:v>
                </c:pt>
                <c:pt idx="1593">
                  <c:v>-50.677999999999997</c:v>
                </c:pt>
                <c:pt idx="1594">
                  <c:v>-48.280999999999999</c:v>
                </c:pt>
                <c:pt idx="1595">
                  <c:v>-50.677999999999997</c:v>
                </c:pt>
                <c:pt idx="1596">
                  <c:v>-50.262</c:v>
                </c:pt>
                <c:pt idx="1597">
                  <c:v>-50.677999999999997</c:v>
                </c:pt>
                <c:pt idx="1598">
                  <c:v>-50.677999999999997</c:v>
                </c:pt>
                <c:pt idx="1599">
                  <c:v>-50.262</c:v>
                </c:pt>
                <c:pt idx="1600">
                  <c:v>-50.677999999999997</c:v>
                </c:pt>
                <c:pt idx="1601">
                  <c:v>-50.677999999999997</c:v>
                </c:pt>
                <c:pt idx="1602">
                  <c:v>-48.881999999999998</c:v>
                </c:pt>
                <c:pt idx="1603">
                  <c:v>-50.677999999999997</c:v>
                </c:pt>
                <c:pt idx="1604">
                  <c:v>-50.262</c:v>
                </c:pt>
                <c:pt idx="1605">
                  <c:v>-50.201999999999998</c:v>
                </c:pt>
                <c:pt idx="1606">
                  <c:v>-50.677999999999997</c:v>
                </c:pt>
                <c:pt idx="1607">
                  <c:v>-50.677999999999997</c:v>
                </c:pt>
                <c:pt idx="1608">
                  <c:v>-50.677999999999997</c:v>
                </c:pt>
                <c:pt idx="1609">
                  <c:v>-50.677999999999997</c:v>
                </c:pt>
                <c:pt idx="1610">
                  <c:v>-50.472000000000001</c:v>
                </c:pt>
                <c:pt idx="1611">
                  <c:v>-50.677999999999997</c:v>
                </c:pt>
                <c:pt idx="1612">
                  <c:v>-50.677999999999997</c:v>
                </c:pt>
                <c:pt idx="1613">
                  <c:v>-50.677999999999997</c:v>
                </c:pt>
                <c:pt idx="1614">
                  <c:v>-50.677999999999997</c:v>
                </c:pt>
                <c:pt idx="1615">
                  <c:v>-50.677999999999997</c:v>
                </c:pt>
                <c:pt idx="1616">
                  <c:v>-50.234000000000002</c:v>
                </c:pt>
                <c:pt idx="1617">
                  <c:v>-47.343000000000004</c:v>
                </c:pt>
                <c:pt idx="1618">
                  <c:v>-50.677999999999997</c:v>
                </c:pt>
                <c:pt idx="1619">
                  <c:v>-50.677999999999997</c:v>
                </c:pt>
                <c:pt idx="1620">
                  <c:v>-50.677999999999997</c:v>
                </c:pt>
                <c:pt idx="1621">
                  <c:v>-50.677999999999997</c:v>
                </c:pt>
                <c:pt idx="1622">
                  <c:v>-52.136000000000003</c:v>
                </c:pt>
                <c:pt idx="1623">
                  <c:v>-50.677999999999997</c:v>
                </c:pt>
                <c:pt idx="1624">
                  <c:v>-50.677999999999997</c:v>
                </c:pt>
                <c:pt idx="1625">
                  <c:v>-50.677999999999997</c:v>
                </c:pt>
                <c:pt idx="1626">
                  <c:v>-50.677999999999997</c:v>
                </c:pt>
                <c:pt idx="1627">
                  <c:v>-50.262</c:v>
                </c:pt>
                <c:pt idx="1628">
                  <c:v>-50.552</c:v>
                </c:pt>
                <c:pt idx="1629">
                  <c:v>-50.677999999999997</c:v>
                </c:pt>
                <c:pt idx="1630">
                  <c:v>-50.677999999999997</c:v>
                </c:pt>
                <c:pt idx="1631">
                  <c:v>-47.887999999999998</c:v>
                </c:pt>
                <c:pt idx="1632">
                  <c:v>-50.677999999999997</c:v>
                </c:pt>
                <c:pt idx="1633">
                  <c:v>-50.677999999999997</c:v>
                </c:pt>
                <c:pt idx="1634">
                  <c:v>-50.552</c:v>
                </c:pt>
                <c:pt idx="1635">
                  <c:v>-50.677999999999997</c:v>
                </c:pt>
                <c:pt idx="1636">
                  <c:v>-50.677999999999997</c:v>
                </c:pt>
                <c:pt idx="1637">
                  <c:v>-50.677999999999997</c:v>
                </c:pt>
                <c:pt idx="1638">
                  <c:v>-50.262</c:v>
                </c:pt>
                <c:pt idx="1639">
                  <c:v>-50.677999999999997</c:v>
                </c:pt>
                <c:pt idx="1640">
                  <c:v>-50.677999999999997</c:v>
                </c:pt>
                <c:pt idx="1641">
                  <c:v>-50.677999999999997</c:v>
                </c:pt>
                <c:pt idx="1642">
                  <c:v>-50.677999999999997</c:v>
                </c:pt>
                <c:pt idx="1643">
                  <c:v>-50.677999999999997</c:v>
                </c:pt>
                <c:pt idx="1644">
                  <c:v>-50.201999999999998</c:v>
                </c:pt>
                <c:pt idx="1645">
                  <c:v>-50.677999999999997</c:v>
                </c:pt>
                <c:pt idx="1646">
                  <c:v>-50.677999999999997</c:v>
                </c:pt>
                <c:pt idx="1647">
                  <c:v>-48.988</c:v>
                </c:pt>
                <c:pt idx="1648">
                  <c:v>-50.677999999999997</c:v>
                </c:pt>
                <c:pt idx="1649">
                  <c:v>-50.677999999999997</c:v>
                </c:pt>
                <c:pt idx="1650">
                  <c:v>-50.677999999999997</c:v>
                </c:pt>
                <c:pt idx="1651">
                  <c:v>-50.677999999999997</c:v>
                </c:pt>
                <c:pt idx="1652">
                  <c:v>-52.136000000000003</c:v>
                </c:pt>
                <c:pt idx="1653">
                  <c:v>-50.677999999999997</c:v>
                </c:pt>
                <c:pt idx="1654">
                  <c:v>-50.677999999999997</c:v>
                </c:pt>
                <c:pt idx="1655">
                  <c:v>-50.677999999999997</c:v>
                </c:pt>
                <c:pt idx="1656">
                  <c:v>-52.136000000000003</c:v>
                </c:pt>
                <c:pt idx="1657">
                  <c:v>-50.677999999999997</c:v>
                </c:pt>
                <c:pt idx="1658">
                  <c:v>-50.677999999999997</c:v>
                </c:pt>
                <c:pt idx="1659">
                  <c:v>-50.677999999999997</c:v>
                </c:pt>
                <c:pt idx="1660">
                  <c:v>-52.136000000000003</c:v>
                </c:pt>
                <c:pt idx="1661">
                  <c:v>-50.677999999999997</c:v>
                </c:pt>
                <c:pt idx="1662">
                  <c:v>-50.677999999999997</c:v>
                </c:pt>
                <c:pt idx="1663">
                  <c:v>-50.677999999999997</c:v>
                </c:pt>
                <c:pt idx="1664">
                  <c:v>-50.552</c:v>
                </c:pt>
                <c:pt idx="1665">
                  <c:v>-50.552</c:v>
                </c:pt>
                <c:pt idx="1666">
                  <c:v>-50.677999999999997</c:v>
                </c:pt>
                <c:pt idx="1667">
                  <c:v>-50.677999999999997</c:v>
                </c:pt>
                <c:pt idx="1668">
                  <c:v>-50.677999999999997</c:v>
                </c:pt>
                <c:pt idx="1669">
                  <c:v>-50.677999999999997</c:v>
                </c:pt>
                <c:pt idx="1670">
                  <c:v>-50.643000000000001</c:v>
                </c:pt>
                <c:pt idx="1671">
                  <c:v>-50.677999999999997</c:v>
                </c:pt>
                <c:pt idx="1672">
                  <c:v>-50.677999999999997</c:v>
                </c:pt>
                <c:pt idx="1673">
                  <c:v>-50.552</c:v>
                </c:pt>
                <c:pt idx="1674">
                  <c:v>-50.552</c:v>
                </c:pt>
                <c:pt idx="1675">
                  <c:v>-50.552</c:v>
                </c:pt>
                <c:pt idx="1676">
                  <c:v>-49.292999999999999</c:v>
                </c:pt>
                <c:pt idx="1677">
                  <c:v>-50.677999999999997</c:v>
                </c:pt>
                <c:pt idx="1678">
                  <c:v>-50.677999999999997</c:v>
                </c:pt>
                <c:pt idx="1679">
                  <c:v>-52.136000000000003</c:v>
                </c:pt>
                <c:pt idx="1680">
                  <c:v>-52.136000000000003</c:v>
                </c:pt>
                <c:pt idx="1681">
                  <c:v>-50.677999999999997</c:v>
                </c:pt>
                <c:pt idx="1682">
                  <c:v>-52.136000000000003</c:v>
                </c:pt>
                <c:pt idx="1683">
                  <c:v>-50.677999999999997</c:v>
                </c:pt>
                <c:pt idx="1684">
                  <c:v>-52.136000000000003</c:v>
                </c:pt>
                <c:pt idx="1685">
                  <c:v>-52.136000000000003</c:v>
                </c:pt>
                <c:pt idx="1686">
                  <c:v>-47.793999999999997</c:v>
                </c:pt>
                <c:pt idx="1687">
                  <c:v>-52.021000000000001</c:v>
                </c:pt>
                <c:pt idx="1688">
                  <c:v>-50.677999999999997</c:v>
                </c:pt>
                <c:pt idx="1689">
                  <c:v>-50.677999999999997</c:v>
                </c:pt>
                <c:pt idx="1690">
                  <c:v>-52.021000000000001</c:v>
                </c:pt>
                <c:pt idx="1691">
                  <c:v>-50.677999999999997</c:v>
                </c:pt>
                <c:pt idx="1692">
                  <c:v>-49.503999999999998</c:v>
                </c:pt>
                <c:pt idx="1693">
                  <c:v>-52.136000000000003</c:v>
                </c:pt>
                <c:pt idx="1694">
                  <c:v>-50.677999999999997</c:v>
                </c:pt>
                <c:pt idx="1695">
                  <c:v>-52.136000000000003</c:v>
                </c:pt>
                <c:pt idx="1696">
                  <c:v>-50.677999999999997</c:v>
                </c:pt>
                <c:pt idx="1697">
                  <c:v>-50.677999999999997</c:v>
                </c:pt>
                <c:pt idx="1698">
                  <c:v>-50.677999999999997</c:v>
                </c:pt>
                <c:pt idx="1699">
                  <c:v>-50.552</c:v>
                </c:pt>
                <c:pt idx="1700">
                  <c:v>-50.677999999999997</c:v>
                </c:pt>
                <c:pt idx="1701">
                  <c:v>-52.136000000000003</c:v>
                </c:pt>
                <c:pt idx="1702">
                  <c:v>-52.136000000000003</c:v>
                </c:pt>
                <c:pt idx="1703">
                  <c:v>-52.136000000000003</c:v>
                </c:pt>
                <c:pt idx="1704">
                  <c:v>-50.677999999999997</c:v>
                </c:pt>
                <c:pt idx="1705">
                  <c:v>-52.136000000000003</c:v>
                </c:pt>
                <c:pt idx="1706">
                  <c:v>-52.136000000000003</c:v>
                </c:pt>
                <c:pt idx="1707">
                  <c:v>-50.677999999999997</c:v>
                </c:pt>
                <c:pt idx="1708">
                  <c:v>-52.021000000000001</c:v>
                </c:pt>
                <c:pt idx="1709">
                  <c:v>-52.136000000000003</c:v>
                </c:pt>
                <c:pt idx="1710">
                  <c:v>-52.136000000000003</c:v>
                </c:pt>
                <c:pt idx="1711">
                  <c:v>-50.552</c:v>
                </c:pt>
                <c:pt idx="1712">
                  <c:v>-52.136000000000003</c:v>
                </c:pt>
                <c:pt idx="1713">
                  <c:v>-50.677999999999997</c:v>
                </c:pt>
                <c:pt idx="1714">
                  <c:v>-52.136000000000003</c:v>
                </c:pt>
                <c:pt idx="1715">
                  <c:v>-52.136000000000003</c:v>
                </c:pt>
                <c:pt idx="1716">
                  <c:v>-52.136000000000003</c:v>
                </c:pt>
                <c:pt idx="1717">
                  <c:v>-52.136000000000003</c:v>
                </c:pt>
                <c:pt idx="1718">
                  <c:v>-52.136000000000003</c:v>
                </c:pt>
                <c:pt idx="1719">
                  <c:v>-50.338000000000001</c:v>
                </c:pt>
                <c:pt idx="1720">
                  <c:v>-52.136000000000003</c:v>
                </c:pt>
                <c:pt idx="1721">
                  <c:v>-50.677999999999997</c:v>
                </c:pt>
                <c:pt idx="1722">
                  <c:v>-52.136000000000003</c:v>
                </c:pt>
                <c:pt idx="1723">
                  <c:v>-52.136000000000003</c:v>
                </c:pt>
                <c:pt idx="1724">
                  <c:v>-52.136000000000003</c:v>
                </c:pt>
                <c:pt idx="1725">
                  <c:v>-50.677999999999997</c:v>
                </c:pt>
                <c:pt idx="1726">
                  <c:v>-50.677999999999997</c:v>
                </c:pt>
                <c:pt idx="1727">
                  <c:v>-52.136000000000003</c:v>
                </c:pt>
                <c:pt idx="1728">
                  <c:v>-52.136000000000003</c:v>
                </c:pt>
                <c:pt idx="1729">
                  <c:v>-47.887999999999998</c:v>
                </c:pt>
                <c:pt idx="1730">
                  <c:v>-52.136000000000003</c:v>
                </c:pt>
                <c:pt idx="1731">
                  <c:v>-52.136000000000003</c:v>
                </c:pt>
                <c:pt idx="1732">
                  <c:v>-52.136000000000003</c:v>
                </c:pt>
                <c:pt idx="1733">
                  <c:v>-52.136000000000003</c:v>
                </c:pt>
                <c:pt idx="1734">
                  <c:v>-52.136000000000003</c:v>
                </c:pt>
                <c:pt idx="1735">
                  <c:v>-48.697000000000003</c:v>
                </c:pt>
                <c:pt idx="1736">
                  <c:v>-52.136000000000003</c:v>
                </c:pt>
                <c:pt idx="1737">
                  <c:v>-52.136000000000003</c:v>
                </c:pt>
                <c:pt idx="1738">
                  <c:v>-52.136000000000003</c:v>
                </c:pt>
                <c:pt idx="1739">
                  <c:v>-52.136000000000003</c:v>
                </c:pt>
                <c:pt idx="1740">
                  <c:v>-52.136000000000003</c:v>
                </c:pt>
                <c:pt idx="1741">
                  <c:v>-52.136000000000003</c:v>
                </c:pt>
                <c:pt idx="1742">
                  <c:v>-52.136000000000003</c:v>
                </c:pt>
                <c:pt idx="1743">
                  <c:v>-52.136000000000003</c:v>
                </c:pt>
                <c:pt idx="1744">
                  <c:v>-52.021000000000001</c:v>
                </c:pt>
                <c:pt idx="1745">
                  <c:v>-50.552</c:v>
                </c:pt>
                <c:pt idx="1746">
                  <c:v>-52.136000000000003</c:v>
                </c:pt>
                <c:pt idx="1747">
                  <c:v>-52.136000000000003</c:v>
                </c:pt>
                <c:pt idx="1748">
                  <c:v>-52.136000000000003</c:v>
                </c:pt>
                <c:pt idx="1749">
                  <c:v>-52.136000000000003</c:v>
                </c:pt>
                <c:pt idx="1750">
                  <c:v>-52.136000000000003</c:v>
                </c:pt>
                <c:pt idx="1751">
                  <c:v>-52.136000000000003</c:v>
                </c:pt>
                <c:pt idx="1752">
                  <c:v>-52.136000000000003</c:v>
                </c:pt>
                <c:pt idx="1753">
                  <c:v>-52.136000000000003</c:v>
                </c:pt>
                <c:pt idx="1754">
                  <c:v>-49.201999999999998</c:v>
                </c:pt>
                <c:pt idx="1755">
                  <c:v>-52.136000000000003</c:v>
                </c:pt>
                <c:pt idx="1756">
                  <c:v>-52.136000000000003</c:v>
                </c:pt>
                <c:pt idx="1757">
                  <c:v>-52.136000000000003</c:v>
                </c:pt>
                <c:pt idx="1758">
                  <c:v>-52.136000000000003</c:v>
                </c:pt>
                <c:pt idx="1759">
                  <c:v>-52.136000000000003</c:v>
                </c:pt>
                <c:pt idx="1760">
                  <c:v>-52.136000000000003</c:v>
                </c:pt>
                <c:pt idx="1761">
                  <c:v>-52.136000000000003</c:v>
                </c:pt>
                <c:pt idx="1762">
                  <c:v>-52.021000000000001</c:v>
                </c:pt>
                <c:pt idx="1763">
                  <c:v>-52.136000000000003</c:v>
                </c:pt>
                <c:pt idx="1764">
                  <c:v>-49.738</c:v>
                </c:pt>
                <c:pt idx="1765">
                  <c:v>-52.136000000000003</c:v>
                </c:pt>
                <c:pt idx="1766">
                  <c:v>-50.677999999999997</c:v>
                </c:pt>
                <c:pt idx="1767">
                  <c:v>-52.136000000000003</c:v>
                </c:pt>
                <c:pt idx="1768">
                  <c:v>-52.136000000000003</c:v>
                </c:pt>
                <c:pt idx="1769">
                  <c:v>-52.136000000000003</c:v>
                </c:pt>
                <c:pt idx="1770">
                  <c:v>-52.136000000000003</c:v>
                </c:pt>
                <c:pt idx="1771">
                  <c:v>-52.136000000000003</c:v>
                </c:pt>
                <c:pt idx="1772">
                  <c:v>-50.677999999999997</c:v>
                </c:pt>
                <c:pt idx="1773">
                  <c:v>-52.136000000000003</c:v>
                </c:pt>
                <c:pt idx="1774">
                  <c:v>-52.136000000000003</c:v>
                </c:pt>
                <c:pt idx="1775">
                  <c:v>-52.136000000000003</c:v>
                </c:pt>
                <c:pt idx="1776">
                  <c:v>-52.136000000000003</c:v>
                </c:pt>
                <c:pt idx="1777">
                  <c:v>-52.136000000000003</c:v>
                </c:pt>
                <c:pt idx="1778">
                  <c:v>-52.136000000000003</c:v>
                </c:pt>
                <c:pt idx="1779">
                  <c:v>-52.136000000000003</c:v>
                </c:pt>
                <c:pt idx="1780">
                  <c:v>-51.719000000000001</c:v>
                </c:pt>
                <c:pt idx="1781">
                  <c:v>-52.136000000000003</c:v>
                </c:pt>
                <c:pt idx="1782">
                  <c:v>-52.136000000000003</c:v>
                </c:pt>
                <c:pt idx="1783">
                  <c:v>-52.136000000000003</c:v>
                </c:pt>
                <c:pt idx="1784">
                  <c:v>-52.136000000000003</c:v>
                </c:pt>
                <c:pt idx="1785">
                  <c:v>-52.136000000000003</c:v>
                </c:pt>
                <c:pt idx="1786">
                  <c:v>-52.136000000000003</c:v>
                </c:pt>
                <c:pt idx="1787">
                  <c:v>-51.734000000000002</c:v>
                </c:pt>
                <c:pt idx="1788">
                  <c:v>-52.136000000000003</c:v>
                </c:pt>
                <c:pt idx="1789">
                  <c:v>-50.677999999999997</c:v>
                </c:pt>
                <c:pt idx="1790">
                  <c:v>-52.136000000000003</c:v>
                </c:pt>
                <c:pt idx="1791">
                  <c:v>-52.136000000000003</c:v>
                </c:pt>
                <c:pt idx="1792">
                  <c:v>-52.136000000000003</c:v>
                </c:pt>
                <c:pt idx="1793">
                  <c:v>-52.136000000000003</c:v>
                </c:pt>
                <c:pt idx="1794">
                  <c:v>-50.677999999999997</c:v>
                </c:pt>
                <c:pt idx="1795">
                  <c:v>-52.136000000000003</c:v>
                </c:pt>
                <c:pt idx="1796">
                  <c:v>-52.136000000000003</c:v>
                </c:pt>
                <c:pt idx="1797">
                  <c:v>-50.677999999999997</c:v>
                </c:pt>
                <c:pt idx="1798">
                  <c:v>-52.136000000000003</c:v>
                </c:pt>
                <c:pt idx="1799">
                  <c:v>-52.136000000000003</c:v>
                </c:pt>
                <c:pt idx="1800">
                  <c:v>-50.677999999999997</c:v>
                </c:pt>
                <c:pt idx="1801">
                  <c:v>-52.136000000000003</c:v>
                </c:pt>
                <c:pt idx="1802">
                  <c:v>-52.136000000000003</c:v>
                </c:pt>
                <c:pt idx="1803">
                  <c:v>-52.136000000000003</c:v>
                </c:pt>
                <c:pt idx="1804">
                  <c:v>-52.136000000000003</c:v>
                </c:pt>
                <c:pt idx="1805">
                  <c:v>-52.021000000000001</c:v>
                </c:pt>
                <c:pt idx="1806">
                  <c:v>-52.136000000000003</c:v>
                </c:pt>
                <c:pt idx="1807">
                  <c:v>-51.734000000000002</c:v>
                </c:pt>
                <c:pt idx="1808">
                  <c:v>-51.8</c:v>
                </c:pt>
                <c:pt idx="1809">
                  <c:v>-52.136000000000003</c:v>
                </c:pt>
                <c:pt idx="1810">
                  <c:v>-52.136000000000003</c:v>
                </c:pt>
                <c:pt idx="1811">
                  <c:v>-52.136000000000003</c:v>
                </c:pt>
                <c:pt idx="1812">
                  <c:v>-52.136000000000003</c:v>
                </c:pt>
                <c:pt idx="1813">
                  <c:v>-52.136000000000003</c:v>
                </c:pt>
                <c:pt idx="1814">
                  <c:v>-52.136000000000003</c:v>
                </c:pt>
                <c:pt idx="1815">
                  <c:v>-52.136000000000003</c:v>
                </c:pt>
                <c:pt idx="1816">
                  <c:v>-52.136000000000003</c:v>
                </c:pt>
                <c:pt idx="1817">
                  <c:v>-52.136000000000003</c:v>
                </c:pt>
                <c:pt idx="1818">
                  <c:v>-52.136000000000003</c:v>
                </c:pt>
                <c:pt idx="1819">
                  <c:v>-52.136000000000003</c:v>
                </c:pt>
                <c:pt idx="1820">
                  <c:v>-52.136000000000003</c:v>
                </c:pt>
                <c:pt idx="1821">
                  <c:v>-52.136000000000003</c:v>
                </c:pt>
                <c:pt idx="1822">
                  <c:v>-52.136000000000003</c:v>
                </c:pt>
                <c:pt idx="1823">
                  <c:v>-52.136000000000003</c:v>
                </c:pt>
                <c:pt idx="1824">
                  <c:v>-52.136000000000003</c:v>
                </c:pt>
                <c:pt idx="1825">
                  <c:v>-52.136000000000003</c:v>
                </c:pt>
                <c:pt idx="1826">
                  <c:v>-48.279000000000003</c:v>
                </c:pt>
                <c:pt idx="1827">
                  <c:v>-52.136000000000003</c:v>
                </c:pt>
                <c:pt idx="1828">
                  <c:v>-52.136000000000003</c:v>
                </c:pt>
                <c:pt idx="1829">
                  <c:v>-52.136000000000003</c:v>
                </c:pt>
                <c:pt idx="1830">
                  <c:v>-52.136000000000003</c:v>
                </c:pt>
                <c:pt idx="1831">
                  <c:v>-50.552</c:v>
                </c:pt>
                <c:pt idx="1832">
                  <c:v>-52.136000000000003</c:v>
                </c:pt>
                <c:pt idx="1833">
                  <c:v>-52.136000000000003</c:v>
                </c:pt>
                <c:pt idx="1834">
                  <c:v>-52.136000000000003</c:v>
                </c:pt>
                <c:pt idx="1835">
                  <c:v>-52.136000000000003</c:v>
                </c:pt>
                <c:pt idx="1836">
                  <c:v>-52.136000000000003</c:v>
                </c:pt>
                <c:pt idx="1837">
                  <c:v>-51.01</c:v>
                </c:pt>
                <c:pt idx="1838">
                  <c:v>-52.136000000000003</c:v>
                </c:pt>
                <c:pt idx="1839">
                  <c:v>-52.136000000000003</c:v>
                </c:pt>
                <c:pt idx="1840">
                  <c:v>-52.136000000000003</c:v>
                </c:pt>
                <c:pt idx="1841">
                  <c:v>-52.136000000000003</c:v>
                </c:pt>
                <c:pt idx="1842">
                  <c:v>-52.136000000000003</c:v>
                </c:pt>
                <c:pt idx="1843">
                  <c:v>-52.021000000000001</c:v>
                </c:pt>
                <c:pt idx="1844">
                  <c:v>-52.136000000000003</c:v>
                </c:pt>
                <c:pt idx="1845">
                  <c:v>-52.136000000000003</c:v>
                </c:pt>
                <c:pt idx="1846">
                  <c:v>-52.136000000000003</c:v>
                </c:pt>
                <c:pt idx="1847">
                  <c:v>-51.734000000000002</c:v>
                </c:pt>
                <c:pt idx="1848">
                  <c:v>-52.136000000000003</c:v>
                </c:pt>
                <c:pt idx="1849">
                  <c:v>-52.136000000000003</c:v>
                </c:pt>
                <c:pt idx="1850">
                  <c:v>-52.136000000000003</c:v>
                </c:pt>
                <c:pt idx="1851">
                  <c:v>-52.021000000000001</c:v>
                </c:pt>
                <c:pt idx="1852">
                  <c:v>-52.136000000000003</c:v>
                </c:pt>
                <c:pt idx="1853">
                  <c:v>-52.136000000000003</c:v>
                </c:pt>
                <c:pt idx="1854">
                  <c:v>-52.136000000000003</c:v>
                </c:pt>
                <c:pt idx="1855">
                  <c:v>-52.136000000000003</c:v>
                </c:pt>
                <c:pt idx="1856">
                  <c:v>-52.136000000000003</c:v>
                </c:pt>
                <c:pt idx="1857">
                  <c:v>-52.136000000000003</c:v>
                </c:pt>
                <c:pt idx="1858">
                  <c:v>-52.136000000000003</c:v>
                </c:pt>
                <c:pt idx="1859">
                  <c:v>-52.136000000000003</c:v>
                </c:pt>
                <c:pt idx="1860">
                  <c:v>-52.136000000000003</c:v>
                </c:pt>
                <c:pt idx="1861">
                  <c:v>-52.136000000000003</c:v>
                </c:pt>
                <c:pt idx="1862">
                  <c:v>-52.021000000000001</c:v>
                </c:pt>
                <c:pt idx="1863">
                  <c:v>-52.136000000000003</c:v>
                </c:pt>
                <c:pt idx="1864">
                  <c:v>-52.136000000000003</c:v>
                </c:pt>
                <c:pt idx="1865">
                  <c:v>-52.136000000000003</c:v>
                </c:pt>
                <c:pt idx="1866">
                  <c:v>-52.136000000000003</c:v>
                </c:pt>
                <c:pt idx="1867">
                  <c:v>-52.136000000000003</c:v>
                </c:pt>
                <c:pt idx="1868">
                  <c:v>-51.808</c:v>
                </c:pt>
                <c:pt idx="1869">
                  <c:v>-52.136000000000003</c:v>
                </c:pt>
                <c:pt idx="1870">
                  <c:v>-52.136000000000003</c:v>
                </c:pt>
                <c:pt idx="1871">
                  <c:v>-52.136000000000003</c:v>
                </c:pt>
                <c:pt idx="1872">
                  <c:v>-52.021000000000001</c:v>
                </c:pt>
                <c:pt idx="1873">
                  <c:v>-52.136000000000003</c:v>
                </c:pt>
                <c:pt idx="1874">
                  <c:v>-51.725999999999999</c:v>
                </c:pt>
                <c:pt idx="1875">
                  <c:v>-53.219000000000001</c:v>
                </c:pt>
                <c:pt idx="1876">
                  <c:v>-52.136000000000003</c:v>
                </c:pt>
                <c:pt idx="1877">
                  <c:v>-52.021000000000001</c:v>
                </c:pt>
                <c:pt idx="1878">
                  <c:v>-52.136000000000003</c:v>
                </c:pt>
                <c:pt idx="1879">
                  <c:v>-52.136000000000003</c:v>
                </c:pt>
                <c:pt idx="1880">
                  <c:v>-52.136000000000003</c:v>
                </c:pt>
                <c:pt idx="1881">
                  <c:v>-52.136000000000003</c:v>
                </c:pt>
                <c:pt idx="1882">
                  <c:v>-52.136000000000003</c:v>
                </c:pt>
                <c:pt idx="1883">
                  <c:v>-52.136000000000003</c:v>
                </c:pt>
                <c:pt idx="1884">
                  <c:v>-52.136000000000003</c:v>
                </c:pt>
                <c:pt idx="1885">
                  <c:v>-52.136000000000003</c:v>
                </c:pt>
                <c:pt idx="1886">
                  <c:v>-52.136000000000003</c:v>
                </c:pt>
                <c:pt idx="1887">
                  <c:v>-52.136000000000003</c:v>
                </c:pt>
                <c:pt idx="1888">
                  <c:v>-52.136000000000003</c:v>
                </c:pt>
                <c:pt idx="1889">
                  <c:v>-50.822000000000003</c:v>
                </c:pt>
                <c:pt idx="1890">
                  <c:v>-52.021000000000001</c:v>
                </c:pt>
                <c:pt idx="1891">
                  <c:v>-51.8</c:v>
                </c:pt>
                <c:pt idx="1892">
                  <c:v>-51.756</c:v>
                </c:pt>
                <c:pt idx="1893">
                  <c:v>-52.136000000000003</c:v>
                </c:pt>
                <c:pt idx="1894">
                  <c:v>-52.136000000000003</c:v>
                </c:pt>
                <c:pt idx="1895">
                  <c:v>-52.136000000000003</c:v>
                </c:pt>
                <c:pt idx="1896">
                  <c:v>-52.136000000000003</c:v>
                </c:pt>
                <c:pt idx="1897">
                  <c:v>-51.734000000000002</c:v>
                </c:pt>
                <c:pt idx="1898">
                  <c:v>-52.136000000000003</c:v>
                </c:pt>
                <c:pt idx="1899">
                  <c:v>-52.136000000000003</c:v>
                </c:pt>
                <c:pt idx="1900">
                  <c:v>-52.136000000000003</c:v>
                </c:pt>
                <c:pt idx="1901">
                  <c:v>-51.734000000000002</c:v>
                </c:pt>
                <c:pt idx="1902">
                  <c:v>-52.136000000000003</c:v>
                </c:pt>
                <c:pt idx="1903">
                  <c:v>-52.136000000000003</c:v>
                </c:pt>
                <c:pt idx="1904">
                  <c:v>-52.136000000000003</c:v>
                </c:pt>
                <c:pt idx="1905">
                  <c:v>-52.136000000000003</c:v>
                </c:pt>
                <c:pt idx="1906">
                  <c:v>-52.136000000000003</c:v>
                </c:pt>
                <c:pt idx="1907">
                  <c:v>-52.021000000000001</c:v>
                </c:pt>
                <c:pt idx="1908">
                  <c:v>-52.136000000000003</c:v>
                </c:pt>
                <c:pt idx="1909">
                  <c:v>-52.136000000000003</c:v>
                </c:pt>
                <c:pt idx="1910">
                  <c:v>-52.136000000000003</c:v>
                </c:pt>
                <c:pt idx="1911">
                  <c:v>-52.136000000000003</c:v>
                </c:pt>
                <c:pt idx="1912">
                  <c:v>-52.136000000000003</c:v>
                </c:pt>
                <c:pt idx="1913">
                  <c:v>-52.136000000000003</c:v>
                </c:pt>
                <c:pt idx="1914">
                  <c:v>-52.136000000000003</c:v>
                </c:pt>
                <c:pt idx="1915">
                  <c:v>-52.136000000000003</c:v>
                </c:pt>
                <c:pt idx="1916">
                  <c:v>-52.136000000000003</c:v>
                </c:pt>
                <c:pt idx="1917">
                  <c:v>-52.136000000000003</c:v>
                </c:pt>
                <c:pt idx="1918">
                  <c:v>-52.136000000000003</c:v>
                </c:pt>
                <c:pt idx="1919">
                  <c:v>-52.136000000000003</c:v>
                </c:pt>
                <c:pt idx="1920">
                  <c:v>-52.136000000000003</c:v>
                </c:pt>
                <c:pt idx="1921">
                  <c:v>-52.136000000000003</c:v>
                </c:pt>
                <c:pt idx="1922">
                  <c:v>-52.136000000000003</c:v>
                </c:pt>
                <c:pt idx="1923">
                  <c:v>-52.021000000000001</c:v>
                </c:pt>
                <c:pt idx="1924">
                  <c:v>-52.136000000000003</c:v>
                </c:pt>
                <c:pt idx="1925">
                  <c:v>-52.136000000000003</c:v>
                </c:pt>
                <c:pt idx="1926">
                  <c:v>-52.136000000000003</c:v>
                </c:pt>
                <c:pt idx="1927">
                  <c:v>-52.136000000000003</c:v>
                </c:pt>
                <c:pt idx="1928">
                  <c:v>-52.021000000000001</c:v>
                </c:pt>
                <c:pt idx="1929">
                  <c:v>-50.822000000000003</c:v>
                </c:pt>
                <c:pt idx="1930">
                  <c:v>-52.136000000000003</c:v>
                </c:pt>
                <c:pt idx="1931">
                  <c:v>-52.136000000000003</c:v>
                </c:pt>
                <c:pt idx="1932">
                  <c:v>-52.136000000000003</c:v>
                </c:pt>
                <c:pt idx="1933">
                  <c:v>-52.136000000000003</c:v>
                </c:pt>
                <c:pt idx="1934">
                  <c:v>-52.136000000000003</c:v>
                </c:pt>
                <c:pt idx="1935">
                  <c:v>-52.136000000000003</c:v>
                </c:pt>
                <c:pt idx="1936">
                  <c:v>-52.136000000000003</c:v>
                </c:pt>
                <c:pt idx="1937">
                  <c:v>-52.136000000000003</c:v>
                </c:pt>
                <c:pt idx="1938">
                  <c:v>-52.136000000000003</c:v>
                </c:pt>
                <c:pt idx="1939">
                  <c:v>-51.734000000000002</c:v>
                </c:pt>
                <c:pt idx="1940">
                  <c:v>-52.021000000000001</c:v>
                </c:pt>
                <c:pt idx="1941">
                  <c:v>-52.136000000000003</c:v>
                </c:pt>
                <c:pt idx="1942">
                  <c:v>-52.136000000000003</c:v>
                </c:pt>
                <c:pt idx="1943">
                  <c:v>-52.136000000000003</c:v>
                </c:pt>
                <c:pt idx="1944">
                  <c:v>-52.136000000000003</c:v>
                </c:pt>
                <c:pt idx="1945">
                  <c:v>-52.021000000000001</c:v>
                </c:pt>
                <c:pt idx="1946">
                  <c:v>-52.136000000000003</c:v>
                </c:pt>
                <c:pt idx="1947">
                  <c:v>-52.136000000000003</c:v>
                </c:pt>
                <c:pt idx="1948">
                  <c:v>-52.136000000000003</c:v>
                </c:pt>
                <c:pt idx="1949">
                  <c:v>-52.136000000000003</c:v>
                </c:pt>
                <c:pt idx="1950">
                  <c:v>-52.136000000000003</c:v>
                </c:pt>
                <c:pt idx="1951">
                  <c:v>-52.136000000000003</c:v>
                </c:pt>
                <c:pt idx="1952">
                  <c:v>-52.136000000000003</c:v>
                </c:pt>
                <c:pt idx="1953">
                  <c:v>-51.796999999999997</c:v>
                </c:pt>
                <c:pt idx="1954">
                  <c:v>-52.136000000000003</c:v>
                </c:pt>
                <c:pt idx="1955">
                  <c:v>-52.136000000000003</c:v>
                </c:pt>
                <c:pt idx="1956">
                  <c:v>-52.136000000000003</c:v>
                </c:pt>
                <c:pt idx="1957">
                  <c:v>-51.338000000000001</c:v>
                </c:pt>
                <c:pt idx="1958">
                  <c:v>-51.8</c:v>
                </c:pt>
                <c:pt idx="1959">
                  <c:v>-52.136000000000003</c:v>
                </c:pt>
                <c:pt idx="1960">
                  <c:v>-50.677999999999997</c:v>
                </c:pt>
                <c:pt idx="1961">
                  <c:v>-52.136000000000003</c:v>
                </c:pt>
                <c:pt idx="1962">
                  <c:v>-52.136000000000003</c:v>
                </c:pt>
                <c:pt idx="1963">
                  <c:v>-52.136000000000003</c:v>
                </c:pt>
                <c:pt idx="1964">
                  <c:v>-52.136000000000003</c:v>
                </c:pt>
                <c:pt idx="1965">
                  <c:v>-45.98</c:v>
                </c:pt>
                <c:pt idx="1966">
                  <c:v>-52.136000000000003</c:v>
                </c:pt>
                <c:pt idx="1967">
                  <c:v>-52.136000000000003</c:v>
                </c:pt>
                <c:pt idx="1968">
                  <c:v>-52.136000000000003</c:v>
                </c:pt>
                <c:pt idx="1969">
                  <c:v>-52.136000000000003</c:v>
                </c:pt>
                <c:pt idx="1970">
                  <c:v>-52.136000000000003</c:v>
                </c:pt>
                <c:pt idx="1971">
                  <c:v>-52.136000000000003</c:v>
                </c:pt>
                <c:pt idx="1972">
                  <c:v>-52.136000000000003</c:v>
                </c:pt>
                <c:pt idx="1973">
                  <c:v>-51.506</c:v>
                </c:pt>
                <c:pt idx="1974">
                  <c:v>-52.136000000000003</c:v>
                </c:pt>
                <c:pt idx="1975">
                  <c:v>-50.677999999999997</c:v>
                </c:pt>
                <c:pt idx="1976">
                  <c:v>-52.136000000000003</c:v>
                </c:pt>
                <c:pt idx="1977">
                  <c:v>-52.136000000000003</c:v>
                </c:pt>
                <c:pt idx="1978">
                  <c:v>-52.136000000000003</c:v>
                </c:pt>
                <c:pt idx="1979">
                  <c:v>-52.136000000000003</c:v>
                </c:pt>
                <c:pt idx="1980">
                  <c:v>-52.136000000000003</c:v>
                </c:pt>
                <c:pt idx="1981">
                  <c:v>-52.136000000000003</c:v>
                </c:pt>
                <c:pt idx="1982">
                  <c:v>-52.136000000000003</c:v>
                </c:pt>
                <c:pt idx="1983">
                  <c:v>-51.648000000000003</c:v>
                </c:pt>
                <c:pt idx="1984">
                  <c:v>-50.677999999999997</c:v>
                </c:pt>
                <c:pt idx="1985">
                  <c:v>-51.648000000000003</c:v>
                </c:pt>
                <c:pt idx="1986">
                  <c:v>-52.136000000000003</c:v>
                </c:pt>
                <c:pt idx="1987">
                  <c:v>-51.796999999999997</c:v>
                </c:pt>
                <c:pt idx="1988">
                  <c:v>-52.136000000000003</c:v>
                </c:pt>
                <c:pt idx="1989">
                  <c:v>-52.136000000000003</c:v>
                </c:pt>
                <c:pt idx="1990">
                  <c:v>-52.136000000000003</c:v>
                </c:pt>
                <c:pt idx="1991">
                  <c:v>-52.136000000000003</c:v>
                </c:pt>
                <c:pt idx="1992">
                  <c:v>-52.064999999999998</c:v>
                </c:pt>
                <c:pt idx="1993">
                  <c:v>-52.136000000000003</c:v>
                </c:pt>
                <c:pt idx="1994">
                  <c:v>-52.136000000000003</c:v>
                </c:pt>
                <c:pt idx="1995">
                  <c:v>-52.136000000000003</c:v>
                </c:pt>
                <c:pt idx="1996">
                  <c:v>-52.136000000000003</c:v>
                </c:pt>
                <c:pt idx="1997">
                  <c:v>-52.136000000000003</c:v>
                </c:pt>
                <c:pt idx="1998">
                  <c:v>-52.136000000000003</c:v>
                </c:pt>
                <c:pt idx="1999">
                  <c:v>-52.136000000000003</c:v>
                </c:pt>
                <c:pt idx="2000">
                  <c:v>-52.136000000000003</c:v>
                </c:pt>
                <c:pt idx="2001">
                  <c:v>-52.136000000000003</c:v>
                </c:pt>
                <c:pt idx="2002">
                  <c:v>-52.136000000000003</c:v>
                </c:pt>
                <c:pt idx="2003">
                  <c:v>-52.136000000000003</c:v>
                </c:pt>
                <c:pt idx="2004">
                  <c:v>-52.136000000000003</c:v>
                </c:pt>
                <c:pt idx="2005">
                  <c:v>-52.021000000000001</c:v>
                </c:pt>
                <c:pt idx="2006">
                  <c:v>-52.136000000000003</c:v>
                </c:pt>
                <c:pt idx="2007">
                  <c:v>-51.796999999999997</c:v>
                </c:pt>
                <c:pt idx="2008">
                  <c:v>-52.136000000000003</c:v>
                </c:pt>
                <c:pt idx="2009">
                  <c:v>-52.136000000000003</c:v>
                </c:pt>
                <c:pt idx="2010">
                  <c:v>-52.136000000000003</c:v>
                </c:pt>
                <c:pt idx="2011">
                  <c:v>-52.136000000000003</c:v>
                </c:pt>
                <c:pt idx="2012">
                  <c:v>-52.136000000000003</c:v>
                </c:pt>
                <c:pt idx="2013">
                  <c:v>-52.136000000000003</c:v>
                </c:pt>
                <c:pt idx="2014">
                  <c:v>-52.021000000000001</c:v>
                </c:pt>
                <c:pt idx="2015">
                  <c:v>-51.715000000000003</c:v>
                </c:pt>
                <c:pt idx="2016">
                  <c:v>-52.136000000000003</c:v>
                </c:pt>
                <c:pt idx="2017">
                  <c:v>-52.136000000000003</c:v>
                </c:pt>
                <c:pt idx="2018">
                  <c:v>-52.136000000000003</c:v>
                </c:pt>
                <c:pt idx="2019">
                  <c:v>-52.136000000000003</c:v>
                </c:pt>
                <c:pt idx="2020">
                  <c:v>-52.136000000000003</c:v>
                </c:pt>
                <c:pt idx="2021">
                  <c:v>-52.136000000000003</c:v>
                </c:pt>
                <c:pt idx="2022">
                  <c:v>-52.136000000000003</c:v>
                </c:pt>
                <c:pt idx="2023">
                  <c:v>-52.136000000000003</c:v>
                </c:pt>
                <c:pt idx="2024">
                  <c:v>-52.021000000000001</c:v>
                </c:pt>
                <c:pt idx="2025">
                  <c:v>-52.136000000000003</c:v>
                </c:pt>
                <c:pt idx="2026">
                  <c:v>-52.136000000000003</c:v>
                </c:pt>
                <c:pt idx="2027">
                  <c:v>-52.136000000000003</c:v>
                </c:pt>
                <c:pt idx="2028">
                  <c:v>-52.136000000000003</c:v>
                </c:pt>
                <c:pt idx="2029">
                  <c:v>-52.136000000000003</c:v>
                </c:pt>
                <c:pt idx="2030">
                  <c:v>-52.136000000000003</c:v>
                </c:pt>
                <c:pt idx="2031">
                  <c:v>-52.136000000000003</c:v>
                </c:pt>
                <c:pt idx="2032">
                  <c:v>-52.136000000000003</c:v>
                </c:pt>
                <c:pt idx="2033">
                  <c:v>-52.136000000000003</c:v>
                </c:pt>
                <c:pt idx="2034">
                  <c:v>-52.136000000000003</c:v>
                </c:pt>
                <c:pt idx="2035">
                  <c:v>-52.136000000000003</c:v>
                </c:pt>
                <c:pt idx="2036">
                  <c:v>-52.136000000000003</c:v>
                </c:pt>
                <c:pt idx="2037">
                  <c:v>-49.738</c:v>
                </c:pt>
                <c:pt idx="2038">
                  <c:v>-52.136000000000003</c:v>
                </c:pt>
                <c:pt idx="2039">
                  <c:v>-52.136000000000003</c:v>
                </c:pt>
                <c:pt idx="2040">
                  <c:v>-50.677999999999997</c:v>
                </c:pt>
                <c:pt idx="2041">
                  <c:v>-52.021000000000001</c:v>
                </c:pt>
                <c:pt idx="2042">
                  <c:v>-52.136000000000003</c:v>
                </c:pt>
                <c:pt idx="2043">
                  <c:v>-52.136000000000003</c:v>
                </c:pt>
                <c:pt idx="2044">
                  <c:v>-52.021000000000001</c:v>
                </c:pt>
                <c:pt idx="2045">
                  <c:v>-52.136000000000003</c:v>
                </c:pt>
                <c:pt idx="2046">
                  <c:v>-52.136000000000003</c:v>
                </c:pt>
                <c:pt idx="2047">
                  <c:v>-52.136000000000003</c:v>
                </c:pt>
                <c:pt idx="2048">
                  <c:v>-51.506</c:v>
                </c:pt>
                <c:pt idx="2049">
                  <c:v>-52.136000000000003</c:v>
                </c:pt>
                <c:pt idx="2050">
                  <c:v>-52.136000000000003</c:v>
                </c:pt>
                <c:pt idx="2051">
                  <c:v>-52.136000000000003</c:v>
                </c:pt>
                <c:pt idx="2052">
                  <c:v>-52.136000000000003</c:v>
                </c:pt>
                <c:pt idx="2053">
                  <c:v>-52.136000000000003</c:v>
                </c:pt>
                <c:pt idx="2054">
                  <c:v>-52.136000000000003</c:v>
                </c:pt>
                <c:pt idx="2055">
                  <c:v>-52.136000000000003</c:v>
                </c:pt>
                <c:pt idx="2056">
                  <c:v>-52.136000000000003</c:v>
                </c:pt>
                <c:pt idx="2057">
                  <c:v>-52.136000000000003</c:v>
                </c:pt>
                <c:pt idx="2058">
                  <c:v>-52.136000000000003</c:v>
                </c:pt>
                <c:pt idx="2059">
                  <c:v>-52.136000000000003</c:v>
                </c:pt>
                <c:pt idx="2060">
                  <c:v>-52.136000000000003</c:v>
                </c:pt>
                <c:pt idx="2061">
                  <c:v>-52.136000000000003</c:v>
                </c:pt>
                <c:pt idx="2062">
                  <c:v>-52.136000000000003</c:v>
                </c:pt>
                <c:pt idx="2063">
                  <c:v>-52.136000000000003</c:v>
                </c:pt>
                <c:pt idx="2064">
                  <c:v>-52.136000000000003</c:v>
                </c:pt>
                <c:pt idx="2065">
                  <c:v>-52.136000000000003</c:v>
                </c:pt>
                <c:pt idx="2066">
                  <c:v>-51.796999999999997</c:v>
                </c:pt>
                <c:pt idx="2067">
                  <c:v>-52.136000000000003</c:v>
                </c:pt>
                <c:pt idx="2068">
                  <c:v>-52.136000000000003</c:v>
                </c:pt>
                <c:pt idx="2069">
                  <c:v>-52.136000000000003</c:v>
                </c:pt>
                <c:pt idx="2070">
                  <c:v>-52.136000000000003</c:v>
                </c:pt>
                <c:pt idx="2071">
                  <c:v>-52.136000000000003</c:v>
                </c:pt>
                <c:pt idx="2072">
                  <c:v>-52.136000000000003</c:v>
                </c:pt>
                <c:pt idx="2073">
                  <c:v>-52.136000000000003</c:v>
                </c:pt>
                <c:pt idx="2074">
                  <c:v>-52.021000000000001</c:v>
                </c:pt>
                <c:pt idx="2075">
                  <c:v>-52.021000000000001</c:v>
                </c:pt>
                <c:pt idx="2076">
                  <c:v>-52.136000000000003</c:v>
                </c:pt>
                <c:pt idx="2077">
                  <c:v>-52.136000000000003</c:v>
                </c:pt>
                <c:pt idx="2078">
                  <c:v>-52.136000000000003</c:v>
                </c:pt>
                <c:pt idx="2079">
                  <c:v>-52.136000000000003</c:v>
                </c:pt>
                <c:pt idx="2080">
                  <c:v>-52.136000000000003</c:v>
                </c:pt>
                <c:pt idx="2081">
                  <c:v>-52.136000000000003</c:v>
                </c:pt>
                <c:pt idx="2082">
                  <c:v>-52.136000000000003</c:v>
                </c:pt>
                <c:pt idx="2083">
                  <c:v>-52.021000000000001</c:v>
                </c:pt>
                <c:pt idx="2084">
                  <c:v>-52.136000000000003</c:v>
                </c:pt>
                <c:pt idx="2085">
                  <c:v>-52.136000000000003</c:v>
                </c:pt>
                <c:pt idx="2086">
                  <c:v>-52.136000000000003</c:v>
                </c:pt>
                <c:pt idx="2087">
                  <c:v>-52.136000000000003</c:v>
                </c:pt>
                <c:pt idx="2088">
                  <c:v>-52.136000000000003</c:v>
                </c:pt>
                <c:pt idx="2089">
                  <c:v>-52.136000000000003</c:v>
                </c:pt>
                <c:pt idx="2090">
                  <c:v>-52.136000000000003</c:v>
                </c:pt>
                <c:pt idx="2091">
                  <c:v>-52.136000000000003</c:v>
                </c:pt>
                <c:pt idx="2092">
                  <c:v>-52.136000000000003</c:v>
                </c:pt>
                <c:pt idx="2093">
                  <c:v>-52.136000000000003</c:v>
                </c:pt>
                <c:pt idx="2094">
                  <c:v>-52.136000000000003</c:v>
                </c:pt>
                <c:pt idx="2095">
                  <c:v>-52.136000000000003</c:v>
                </c:pt>
                <c:pt idx="2096">
                  <c:v>-52.136000000000003</c:v>
                </c:pt>
                <c:pt idx="2097">
                  <c:v>-52.136000000000003</c:v>
                </c:pt>
                <c:pt idx="2098">
                  <c:v>-52.021000000000001</c:v>
                </c:pt>
                <c:pt idx="2099">
                  <c:v>-52.136000000000003</c:v>
                </c:pt>
                <c:pt idx="2100">
                  <c:v>-52.136000000000003</c:v>
                </c:pt>
                <c:pt idx="2101">
                  <c:v>-52.136000000000003</c:v>
                </c:pt>
                <c:pt idx="2102">
                  <c:v>-52.136000000000003</c:v>
                </c:pt>
                <c:pt idx="2103">
                  <c:v>-52.136000000000003</c:v>
                </c:pt>
                <c:pt idx="2104">
                  <c:v>-52.136000000000003</c:v>
                </c:pt>
                <c:pt idx="2105">
                  <c:v>-52.136000000000003</c:v>
                </c:pt>
                <c:pt idx="2106">
                  <c:v>-52.136000000000003</c:v>
                </c:pt>
                <c:pt idx="2107">
                  <c:v>-52.136000000000003</c:v>
                </c:pt>
                <c:pt idx="2108">
                  <c:v>-51.734000000000002</c:v>
                </c:pt>
                <c:pt idx="2109">
                  <c:v>-52.136000000000003</c:v>
                </c:pt>
                <c:pt idx="2110">
                  <c:v>-52.136000000000003</c:v>
                </c:pt>
                <c:pt idx="2111">
                  <c:v>-52.136000000000003</c:v>
                </c:pt>
                <c:pt idx="2112">
                  <c:v>-52.136000000000003</c:v>
                </c:pt>
                <c:pt idx="2113">
                  <c:v>-52.136000000000003</c:v>
                </c:pt>
                <c:pt idx="2114">
                  <c:v>-52.136000000000003</c:v>
                </c:pt>
                <c:pt idx="2115">
                  <c:v>-52.136000000000003</c:v>
                </c:pt>
                <c:pt idx="2116">
                  <c:v>-52.709000000000003</c:v>
                </c:pt>
                <c:pt idx="2117">
                  <c:v>-52.136000000000003</c:v>
                </c:pt>
                <c:pt idx="2118">
                  <c:v>-52.136000000000003</c:v>
                </c:pt>
                <c:pt idx="2119">
                  <c:v>-52.136000000000003</c:v>
                </c:pt>
                <c:pt idx="2120">
                  <c:v>-52.021000000000001</c:v>
                </c:pt>
                <c:pt idx="2121">
                  <c:v>-52.136000000000003</c:v>
                </c:pt>
                <c:pt idx="2122">
                  <c:v>-51.01</c:v>
                </c:pt>
                <c:pt idx="2123">
                  <c:v>-51.697000000000003</c:v>
                </c:pt>
                <c:pt idx="2124">
                  <c:v>-50.444000000000003</c:v>
                </c:pt>
                <c:pt idx="2125">
                  <c:v>-52.136000000000003</c:v>
                </c:pt>
                <c:pt idx="2126">
                  <c:v>-52.136000000000003</c:v>
                </c:pt>
                <c:pt idx="2127">
                  <c:v>-52.136000000000003</c:v>
                </c:pt>
                <c:pt idx="2128">
                  <c:v>-52.136000000000003</c:v>
                </c:pt>
                <c:pt idx="2129">
                  <c:v>-52.136000000000003</c:v>
                </c:pt>
                <c:pt idx="2130">
                  <c:v>-52.136000000000003</c:v>
                </c:pt>
                <c:pt idx="2131">
                  <c:v>-52.136000000000003</c:v>
                </c:pt>
                <c:pt idx="2132">
                  <c:v>-52.136000000000003</c:v>
                </c:pt>
                <c:pt idx="2133">
                  <c:v>-52.136000000000003</c:v>
                </c:pt>
                <c:pt idx="2134">
                  <c:v>-52.136000000000003</c:v>
                </c:pt>
                <c:pt idx="2135">
                  <c:v>-51.734000000000002</c:v>
                </c:pt>
                <c:pt idx="2136">
                  <c:v>-49.738</c:v>
                </c:pt>
                <c:pt idx="2137">
                  <c:v>-52.136000000000003</c:v>
                </c:pt>
                <c:pt idx="2138">
                  <c:v>-52.136000000000003</c:v>
                </c:pt>
                <c:pt idx="2139">
                  <c:v>-52.136000000000003</c:v>
                </c:pt>
                <c:pt idx="2140">
                  <c:v>-52.136000000000003</c:v>
                </c:pt>
                <c:pt idx="2141">
                  <c:v>-52.136000000000003</c:v>
                </c:pt>
                <c:pt idx="2142">
                  <c:v>-52.136000000000003</c:v>
                </c:pt>
                <c:pt idx="2143">
                  <c:v>-52.136000000000003</c:v>
                </c:pt>
                <c:pt idx="2144">
                  <c:v>-52.136000000000003</c:v>
                </c:pt>
                <c:pt idx="2145">
                  <c:v>-49.738</c:v>
                </c:pt>
                <c:pt idx="2146">
                  <c:v>-52.136000000000003</c:v>
                </c:pt>
                <c:pt idx="2147">
                  <c:v>-52.136000000000003</c:v>
                </c:pt>
                <c:pt idx="2148">
                  <c:v>-52.792000000000002</c:v>
                </c:pt>
                <c:pt idx="2149">
                  <c:v>-52.136000000000003</c:v>
                </c:pt>
                <c:pt idx="2150">
                  <c:v>-52.021000000000001</c:v>
                </c:pt>
                <c:pt idx="2151">
                  <c:v>-52.136000000000003</c:v>
                </c:pt>
                <c:pt idx="2152">
                  <c:v>-51.738</c:v>
                </c:pt>
                <c:pt idx="2153">
                  <c:v>-52.136000000000003</c:v>
                </c:pt>
                <c:pt idx="2154">
                  <c:v>-52.136000000000003</c:v>
                </c:pt>
                <c:pt idx="2155">
                  <c:v>-52.136000000000003</c:v>
                </c:pt>
                <c:pt idx="2156">
                  <c:v>-52.136000000000003</c:v>
                </c:pt>
                <c:pt idx="2157">
                  <c:v>-52.136000000000003</c:v>
                </c:pt>
                <c:pt idx="2158">
                  <c:v>-52.136000000000003</c:v>
                </c:pt>
                <c:pt idx="2159">
                  <c:v>-52.136000000000003</c:v>
                </c:pt>
                <c:pt idx="2160">
                  <c:v>-52.136000000000003</c:v>
                </c:pt>
                <c:pt idx="2161">
                  <c:v>-52.136000000000003</c:v>
                </c:pt>
                <c:pt idx="2162">
                  <c:v>-52.136000000000003</c:v>
                </c:pt>
                <c:pt idx="2163">
                  <c:v>-52.136000000000003</c:v>
                </c:pt>
                <c:pt idx="2164">
                  <c:v>-52.136000000000003</c:v>
                </c:pt>
                <c:pt idx="2165">
                  <c:v>-52.136000000000003</c:v>
                </c:pt>
                <c:pt idx="2166">
                  <c:v>-52.136000000000003</c:v>
                </c:pt>
                <c:pt idx="2167">
                  <c:v>-52.136000000000003</c:v>
                </c:pt>
                <c:pt idx="2168">
                  <c:v>-52.136000000000003</c:v>
                </c:pt>
                <c:pt idx="2169">
                  <c:v>-52.136000000000003</c:v>
                </c:pt>
                <c:pt idx="2170">
                  <c:v>-52.136000000000003</c:v>
                </c:pt>
                <c:pt idx="2171">
                  <c:v>-52.136000000000003</c:v>
                </c:pt>
                <c:pt idx="2172">
                  <c:v>-50.677999999999997</c:v>
                </c:pt>
                <c:pt idx="2173">
                  <c:v>-52.136000000000003</c:v>
                </c:pt>
                <c:pt idx="2174">
                  <c:v>-51.738</c:v>
                </c:pt>
                <c:pt idx="2175">
                  <c:v>-52.136000000000003</c:v>
                </c:pt>
                <c:pt idx="2176">
                  <c:v>-52.136000000000003</c:v>
                </c:pt>
                <c:pt idx="2177">
                  <c:v>-52.136000000000003</c:v>
                </c:pt>
                <c:pt idx="2178">
                  <c:v>-52.136000000000003</c:v>
                </c:pt>
                <c:pt idx="2179">
                  <c:v>-52.021000000000001</c:v>
                </c:pt>
                <c:pt idx="2180">
                  <c:v>-52.136000000000003</c:v>
                </c:pt>
                <c:pt idx="2181">
                  <c:v>-52.136000000000003</c:v>
                </c:pt>
                <c:pt idx="2182">
                  <c:v>-52.136000000000003</c:v>
                </c:pt>
                <c:pt idx="2183">
                  <c:v>-52.021000000000001</c:v>
                </c:pt>
                <c:pt idx="2184">
                  <c:v>-52.136000000000003</c:v>
                </c:pt>
                <c:pt idx="2185">
                  <c:v>-52.136000000000003</c:v>
                </c:pt>
                <c:pt idx="2186">
                  <c:v>-52.021000000000001</c:v>
                </c:pt>
                <c:pt idx="2187">
                  <c:v>-52.136000000000003</c:v>
                </c:pt>
                <c:pt idx="2188">
                  <c:v>-52.136000000000003</c:v>
                </c:pt>
                <c:pt idx="2189">
                  <c:v>-52.136000000000003</c:v>
                </c:pt>
                <c:pt idx="2190">
                  <c:v>-52.021000000000001</c:v>
                </c:pt>
                <c:pt idx="2191">
                  <c:v>-52.021000000000001</c:v>
                </c:pt>
                <c:pt idx="2192">
                  <c:v>-52.064999999999998</c:v>
                </c:pt>
                <c:pt idx="2193">
                  <c:v>-52.136000000000003</c:v>
                </c:pt>
                <c:pt idx="2194">
                  <c:v>-52.136000000000003</c:v>
                </c:pt>
                <c:pt idx="2195">
                  <c:v>-52.136000000000003</c:v>
                </c:pt>
                <c:pt idx="2196">
                  <c:v>-52.136000000000003</c:v>
                </c:pt>
                <c:pt idx="2197">
                  <c:v>-52.136000000000003</c:v>
                </c:pt>
                <c:pt idx="2198">
                  <c:v>-52.136000000000003</c:v>
                </c:pt>
                <c:pt idx="2199">
                  <c:v>-52.136000000000003</c:v>
                </c:pt>
                <c:pt idx="2200">
                  <c:v>-52.136000000000003</c:v>
                </c:pt>
                <c:pt idx="2201">
                  <c:v>-52.136000000000003</c:v>
                </c:pt>
                <c:pt idx="2202">
                  <c:v>-52.136000000000003</c:v>
                </c:pt>
                <c:pt idx="2203">
                  <c:v>-52.021000000000001</c:v>
                </c:pt>
                <c:pt idx="2204">
                  <c:v>-52.136000000000003</c:v>
                </c:pt>
                <c:pt idx="2205">
                  <c:v>-52.136000000000003</c:v>
                </c:pt>
                <c:pt idx="2206">
                  <c:v>-52.021000000000001</c:v>
                </c:pt>
                <c:pt idx="2207">
                  <c:v>-52.136000000000003</c:v>
                </c:pt>
                <c:pt idx="2208">
                  <c:v>-52.021000000000001</c:v>
                </c:pt>
                <c:pt idx="2209">
                  <c:v>-52.136000000000003</c:v>
                </c:pt>
                <c:pt idx="2210">
                  <c:v>-52.136000000000003</c:v>
                </c:pt>
                <c:pt idx="2211">
                  <c:v>-52.021000000000001</c:v>
                </c:pt>
                <c:pt idx="2212">
                  <c:v>-52.021000000000001</c:v>
                </c:pt>
                <c:pt idx="2213">
                  <c:v>-52.021000000000001</c:v>
                </c:pt>
                <c:pt idx="2214">
                  <c:v>-52.136000000000003</c:v>
                </c:pt>
                <c:pt idx="2215">
                  <c:v>-52.136000000000003</c:v>
                </c:pt>
                <c:pt idx="2216">
                  <c:v>-52.021000000000001</c:v>
                </c:pt>
                <c:pt idx="2217">
                  <c:v>-52.021000000000001</c:v>
                </c:pt>
                <c:pt idx="2218">
                  <c:v>-52.021000000000001</c:v>
                </c:pt>
                <c:pt idx="2219">
                  <c:v>-52.064999999999998</c:v>
                </c:pt>
                <c:pt idx="2220">
                  <c:v>-52.136000000000003</c:v>
                </c:pt>
                <c:pt idx="2221">
                  <c:v>-49.738</c:v>
                </c:pt>
                <c:pt idx="2222">
                  <c:v>-52.136000000000003</c:v>
                </c:pt>
                <c:pt idx="2223">
                  <c:v>-51.796999999999997</c:v>
                </c:pt>
                <c:pt idx="2224">
                  <c:v>-52.136000000000003</c:v>
                </c:pt>
                <c:pt idx="2225">
                  <c:v>-52.136000000000003</c:v>
                </c:pt>
                <c:pt idx="2226">
                  <c:v>-52.136000000000003</c:v>
                </c:pt>
                <c:pt idx="2227">
                  <c:v>-52.136000000000003</c:v>
                </c:pt>
                <c:pt idx="2228">
                  <c:v>-50.451999999999998</c:v>
                </c:pt>
                <c:pt idx="2229">
                  <c:v>-52.136000000000003</c:v>
                </c:pt>
                <c:pt idx="2230">
                  <c:v>-52.136000000000003</c:v>
                </c:pt>
                <c:pt idx="2231">
                  <c:v>-52.136000000000003</c:v>
                </c:pt>
                <c:pt idx="2232">
                  <c:v>-52.136000000000003</c:v>
                </c:pt>
                <c:pt idx="2233">
                  <c:v>-52.136000000000003</c:v>
                </c:pt>
                <c:pt idx="2234">
                  <c:v>-51.734000000000002</c:v>
                </c:pt>
                <c:pt idx="2235">
                  <c:v>-52.136000000000003</c:v>
                </c:pt>
                <c:pt idx="2236">
                  <c:v>-52.136000000000003</c:v>
                </c:pt>
                <c:pt idx="2237">
                  <c:v>-52.021000000000001</c:v>
                </c:pt>
                <c:pt idx="2238">
                  <c:v>-52.136000000000003</c:v>
                </c:pt>
                <c:pt idx="2239">
                  <c:v>-52.021000000000001</c:v>
                </c:pt>
                <c:pt idx="2240">
                  <c:v>-52.136000000000003</c:v>
                </c:pt>
                <c:pt idx="2241">
                  <c:v>-52.021000000000001</c:v>
                </c:pt>
                <c:pt idx="2242">
                  <c:v>-52.136000000000003</c:v>
                </c:pt>
                <c:pt idx="2243">
                  <c:v>-52.136000000000003</c:v>
                </c:pt>
                <c:pt idx="2244">
                  <c:v>-52.136000000000003</c:v>
                </c:pt>
                <c:pt idx="2245">
                  <c:v>-52.021000000000001</c:v>
                </c:pt>
                <c:pt idx="2246">
                  <c:v>-52.136000000000003</c:v>
                </c:pt>
                <c:pt idx="2247">
                  <c:v>-52.136000000000003</c:v>
                </c:pt>
                <c:pt idx="2248">
                  <c:v>-52.136000000000003</c:v>
                </c:pt>
                <c:pt idx="2249">
                  <c:v>-52.136000000000003</c:v>
                </c:pt>
                <c:pt idx="2250">
                  <c:v>-52.064999999999998</c:v>
                </c:pt>
                <c:pt idx="2251">
                  <c:v>-52.136000000000003</c:v>
                </c:pt>
                <c:pt idx="2252">
                  <c:v>-52.021000000000001</c:v>
                </c:pt>
                <c:pt idx="2253">
                  <c:v>-50.552</c:v>
                </c:pt>
                <c:pt idx="2254">
                  <c:v>-52.136000000000003</c:v>
                </c:pt>
                <c:pt idx="2255">
                  <c:v>-50.677999999999997</c:v>
                </c:pt>
                <c:pt idx="2256">
                  <c:v>-52.064999999999998</c:v>
                </c:pt>
                <c:pt idx="2257">
                  <c:v>-52.136000000000003</c:v>
                </c:pt>
                <c:pt idx="2258">
                  <c:v>-52.136000000000003</c:v>
                </c:pt>
                <c:pt idx="2259">
                  <c:v>-52.021000000000001</c:v>
                </c:pt>
                <c:pt idx="2260">
                  <c:v>-52.136000000000003</c:v>
                </c:pt>
                <c:pt idx="2261">
                  <c:v>-52.136000000000003</c:v>
                </c:pt>
                <c:pt idx="2262">
                  <c:v>-52.136000000000003</c:v>
                </c:pt>
                <c:pt idx="2263">
                  <c:v>-52.136000000000003</c:v>
                </c:pt>
                <c:pt idx="2264">
                  <c:v>-52.021000000000001</c:v>
                </c:pt>
                <c:pt idx="2265">
                  <c:v>-52.136000000000003</c:v>
                </c:pt>
                <c:pt idx="2266">
                  <c:v>-52.021000000000001</c:v>
                </c:pt>
                <c:pt idx="2267">
                  <c:v>-52.136000000000003</c:v>
                </c:pt>
                <c:pt idx="2268">
                  <c:v>-52.136000000000003</c:v>
                </c:pt>
                <c:pt idx="2269">
                  <c:v>-52.136000000000003</c:v>
                </c:pt>
                <c:pt idx="2270">
                  <c:v>-52.136000000000003</c:v>
                </c:pt>
                <c:pt idx="2271">
                  <c:v>-52.136000000000003</c:v>
                </c:pt>
                <c:pt idx="2272">
                  <c:v>-52.136000000000003</c:v>
                </c:pt>
                <c:pt idx="2273">
                  <c:v>-52.136000000000003</c:v>
                </c:pt>
                <c:pt idx="2274">
                  <c:v>-52.136000000000003</c:v>
                </c:pt>
                <c:pt idx="2275">
                  <c:v>-52.136000000000003</c:v>
                </c:pt>
                <c:pt idx="2276">
                  <c:v>-52.136000000000003</c:v>
                </c:pt>
                <c:pt idx="2277">
                  <c:v>-52.136000000000003</c:v>
                </c:pt>
                <c:pt idx="2278">
                  <c:v>-52.136000000000003</c:v>
                </c:pt>
                <c:pt idx="2279">
                  <c:v>-52.136000000000003</c:v>
                </c:pt>
                <c:pt idx="2280">
                  <c:v>-52.021000000000001</c:v>
                </c:pt>
                <c:pt idx="2281">
                  <c:v>-52.136000000000003</c:v>
                </c:pt>
                <c:pt idx="2282">
                  <c:v>-52.136000000000003</c:v>
                </c:pt>
                <c:pt idx="2283">
                  <c:v>-52.136000000000003</c:v>
                </c:pt>
                <c:pt idx="2284">
                  <c:v>-52.3</c:v>
                </c:pt>
                <c:pt idx="2285">
                  <c:v>-52.021000000000001</c:v>
                </c:pt>
                <c:pt idx="2286">
                  <c:v>-52.136000000000003</c:v>
                </c:pt>
                <c:pt idx="2287">
                  <c:v>-52.136000000000003</c:v>
                </c:pt>
                <c:pt idx="2288">
                  <c:v>-52.136000000000003</c:v>
                </c:pt>
                <c:pt idx="2289">
                  <c:v>-52.064999999999998</c:v>
                </c:pt>
                <c:pt idx="2290">
                  <c:v>-52.136000000000003</c:v>
                </c:pt>
                <c:pt idx="2291">
                  <c:v>-52.136000000000003</c:v>
                </c:pt>
                <c:pt idx="2292">
                  <c:v>-52.136000000000003</c:v>
                </c:pt>
                <c:pt idx="2293">
                  <c:v>-52.136000000000003</c:v>
                </c:pt>
                <c:pt idx="2294">
                  <c:v>-52.021000000000001</c:v>
                </c:pt>
                <c:pt idx="2295">
                  <c:v>-52.021000000000001</c:v>
                </c:pt>
                <c:pt idx="2296">
                  <c:v>-52.021000000000001</c:v>
                </c:pt>
                <c:pt idx="2297">
                  <c:v>-52.021000000000001</c:v>
                </c:pt>
                <c:pt idx="2298">
                  <c:v>-52.136000000000003</c:v>
                </c:pt>
                <c:pt idx="2299">
                  <c:v>-52.136000000000003</c:v>
                </c:pt>
                <c:pt idx="2300">
                  <c:v>-52.021000000000001</c:v>
                </c:pt>
                <c:pt idx="2301">
                  <c:v>-52.136000000000003</c:v>
                </c:pt>
                <c:pt idx="2302">
                  <c:v>-52.021000000000001</c:v>
                </c:pt>
                <c:pt idx="2303">
                  <c:v>-52.021000000000001</c:v>
                </c:pt>
                <c:pt idx="2304">
                  <c:v>-51.756</c:v>
                </c:pt>
                <c:pt idx="2305">
                  <c:v>-52.064999999999998</c:v>
                </c:pt>
                <c:pt idx="2306">
                  <c:v>-52.136000000000003</c:v>
                </c:pt>
                <c:pt idx="2307">
                  <c:v>-52.136000000000003</c:v>
                </c:pt>
                <c:pt idx="2308">
                  <c:v>-52.021000000000001</c:v>
                </c:pt>
                <c:pt idx="2309">
                  <c:v>-52.136000000000003</c:v>
                </c:pt>
                <c:pt idx="2310">
                  <c:v>-52.021000000000001</c:v>
                </c:pt>
                <c:pt idx="2311">
                  <c:v>-52.136000000000003</c:v>
                </c:pt>
                <c:pt idx="2312">
                  <c:v>-52.136000000000003</c:v>
                </c:pt>
                <c:pt idx="2313">
                  <c:v>-52.136000000000003</c:v>
                </c:pt>
                <c:pt idx="2314">
                  <c:v>-52.136000000000003</c:v>
                </c:pt>
                <c:pt idx="2315">
                  <c:v>-52.136000000000003</c:v>
                </c:pt>
                <c:pt idx="2316">
                  <c:v>-52.136000000000003</c:v>
                </c:pt>
                <c:pt idx="2317">
                  <c:v>-52.136000000000003</c:v>
                </c:pt>
                <c:pt idx="2318">
                  <c:v>-52.136000000000003</c:v>
                </c:pt>
                <c:pt idx="2319">
                  <c:v>-52.136000000000003</c:v>
                </c:pt>
                <c:pt idx="2320">
                  <c:v>-52.136000000000003</c:v>
                </c:pt>
                <c:pt idx="2321">
                  <c:v>-51.648000000000003</c:v>
                </c:pt>
                <c:pt idx="2322">
                  <c:v>-52.136000000000003</c:v>
                </c:pt>
                <c:pt idx="2323">
                  <c:v>-52.136000000000003</c:v>
                </c:pt>
                <c:pt idx="2324">
                  <c:v>-52.136000000000003</c:v>
                </c:pt>
                <c:pt idx="2325">
                  <c:v>-51.648000000000003</c:v>
                </c:pt>
                <c:pt idx="2326">
                  <c:v>-52.136000000000003</c:v>
                </c:pt>
                <c:pt idx="2327">
                  <c:v>-52.457999999999998</c:v>
                </c:pt>
                <c:pt idx="2328">
                  <c:v>-52.021000000000001</c:v>
                </c:pt>
                <c:pt idx="2329">
                  <c:v>-52.021000000000001</c:v>
                </c:pt>
                <c:pt idx="2330">
                  <c:v>-52.136000000000003</c:v>
                </c:pt>
                <c:pt idx="2331">
                  <c:v>-52.136000000000003</c:v>
                </c:pt>
                <c:pt idx="2332">
                  <c:v>-52.136000000000003</c:v>
                </c:pt>
                <c:pt idx="2333">
                  <c:v>-52.021000000000001</c:v>
                </c:pt>
                <c:pt idx="2334">
                  <c:v>-52.021000000000001</c:v>
                </c:pt>
                <c:pt idx="2335">
                  <c:v>-52.136000000000003</c:v>
                </c:pt>
                <c:pt idx="2336">
                  <c:v>-52.136000000000003</c:v>
                </c:pt>
                <c:pt idx="2337">
                  <c:v>-52.136000000000003</c:v>
                </c:pt>
                <c:pt idx="2338">
                  <c:v>-52.136000000000003</c:v>
                </c:pt>
                <c:pt idx="2339">
                  <c:v>-52.136000000000003</c:v>
                </c:pt>
                <c:pt idx="2340">
                  <c:v>-52.136000000000003</c:v>
                </c:pt>
                <c:pt idx="2341">
                  <c:v>-52.136000000000003</c:v>
                </c:pt>
                <c:pt idx="2342">
                  <c:v>-52.136000000000003</c:v>
                </c:pt>
                <c:pt idx="2343">
                  <c:v>-52.136000000000003</c:v>
                </c:pt>
                <c:pt idx="2344">
                  <c:v>-52.136000000000003</c:v>
                </c:pt>
                <c:pt idx="2345">
                  <c:v>-51.796999999999997</c:v>
                </c:pt>
                <c:pt idx="2346">
                  <c:v>-52.136000000000003</c:v>
                </c:pt>
                <c:pt idx="2347">
                  <c:v>-52.021000000000001</c:v>
                </c:pt>
                <c:pt idx="2348">
                  <c:v>-52.136000000000003</c:v>
                </c:pt>
                <c:pt idx="2349">
                  <c:v>-51.308999999999997</c:v>
                </c:pt>
                <c:pt idx="2350">
                  <c:v>-52.136000000000003</c:v>
                </c:pt>
                <c:pt idx="2351">
                  <c:v>-52.136000000000003</c:v>
                </c:pt>
                <c:pt idx="2352">
                  <c:v>-52.136000000000003</c:v>
                </c:pt>
                <c:pt idx="2353">
                  <c:v>-52.136000000000003</c:v>
                </c:pt>
                <c:pt idx="2354">
                  <c:v>-52.136000000000003</c:v>
                </c:pt>
                <c:pt idx="2355">
                  <c:v>-52.136000000000003</c:v>
                </c:pt>
                <c:pt idx="2356">
                  <c:v>-52.136000000000003</c:v>
                </c:pt>
                <c:pt idx="2357">
                  <c:v>-52.136000000000003</c:v>
                </c:pt>
                <c:pt idx="2358">
                  <c:v>-52.136000000000003</c:v>
                </c:pt>
                <c:pt idx="2359">
                  <c:v>-52.136000000000003</c:v>
                </c:pt>
                <c:pt idx="2360">
                  <c:v>-52.136000000000003</c:v>
                </c:pt>
                <c:pt idx="2361">
                  <c:v>-50.552</c:v>
                </c:pt>
                <c:pt idx="2362">
                  <c:v>-50.677999999999997</c:v>
                </c:pt>
                <c:pt idx="2363">
                  <c:v>-52.136000000000003</c:v>
                </c:pt>
                <c:pt idx="2364">
                  <c:v>-52.136000000000003</c:v>
                </c:pt>
                <c:pt idx="2365">
                  <c:v>-52.136000000000003</c:v>
                </c:pt>
                <c:pt idx="2366">
                  <c:v>-52.136000000000003</c:v>
                </c:pt>
                <c:pt idx="2367">
                  <c:v>-52.136000000000003</c:v>
                </c:pt>
                <c:pt idx="2368">
                  <c:v>-52.136000000000003</c:v>
                </c:pt>
                <c:pt idx="2369">
                  <c:v>-52.021000000000001</c:v>
                </c:pt>
                <c:pt idx="2370">
                  <c:v>-51.648000000000003</c:v>
                </c:pt>
                <c:pt idx="2371">
                  <c:v>-52.021000000000001</c:v>
                </c:pt>
                <c:pt idx="2372">
                  <c:v>-52.136000000000003</c:v>
                </c:pt>
                <c:pt idx="2373">
                  <c:v>-52.136000000000003</c:v>
                </c:pt>
                <c:pt idx="2374">
                  <c:v>-52.136000000000003</c:v>
                </c:pt>
                <c:pt idx="2375">
                  <c:v>-52.136000000000003</c:v>
                </c:pt>
                <c:pt idx="2376">
                  <c:v>-52.136000000000003</c:v>
                </c:pt>
                <c:pt idx="2377">
                  <c:v>-52.136000000000003</c:v>
                </c:pt>
                <c:pt idx="2378">
                  <c:v>-52.136000000000003</c:v>
                </c:pt>
                <c:pt idx="2379">
                  <c:v>-52.136000000000003</c:v>
                </c:pt>
                <c:pt idx="2380">
                  <c:v>-52.136000000000003</c:v>
                </c:pt>
                <c:pt idx="2381">
                  <c:v>-52.136000000000003</c:v>
                </c:pt>
                <c:pt idx="2382">
                  <c:v>-52.021000000000001</c:v>
                </c:pt>
                <c:pt idx="2383">
                  <c:v>-52.136000000000003</c:v>
                </c:pt>
                <c:pt idx="2384">
                  <c:v>-52.136000000000003</c:v>
                </c:pt>
                <c:pt idx="2385">
                  <c:v>-52.021000000000001</c:v>
                </c:pt>
                <c:pt idx="2386">
                  <c:v>-52.136000000000003</c:v>
                </c:pt>
                <c:pt idx="2387">
                  <c:v>-52.021000000000001</c:v>
                </c:pt>
                <c:pt idx="2388">
                  <c:v>-52.136000000000003</c:v>
                </c:pt>
                <c:pt idx="2389">
                  <c:v>-50.241999999999997</c:v>
                </c:pt>
                <c:pt idx="2390">
                  <c:v>-52.136000000000003</c:v>
                </c:pt>
                <c:pt idx="2391">
                  <c:v>-52.136000000000003</c:v>
                </c:pt>
                <c:pt idx="2392">
                  <c:v>-52.136000000000003</c:v>
                </c:pt>
                <c:pt idx="2393">
                  <c:v>-52.021000000000001</c:v>
                </c:pt>
                <c:pt idx="2394">
                  <c:v>-52.136000000000003</c:v>
                </c:pt>
                <c:pt idx="2395">
                  <c:v>-52.136000000000003</c:v>
                </c:pt>
                <c:pt idx="2396">
                  <c:v>-52.136000000000003</c:v>
                </c:pt>
                <c:pt idx="2397">
                  <c:v>-52.136000000000003</c:v>
                </c:pt>
                <c:pt idx="2398">
                  <c:v>-52.136000000000003</c:v>
                </c:pt>
                <c:pt idx="2399">
                  <c:v>-52.136000000000003</c:v>
                </c:pt>
                <c:pt idx="2400">
                  <c:v>-50.552</c:v>
                </c:pt>
                <c:pt idx="2401">
                  <c:v>-52.136000000000003</c:v>
                </c:pt>
                <c:pt idx="2402">
                  <c:v>-52.136000000000003</c:v>
                </c:pt>
                <c:pt idx="2403">
                  <c:v>-52.136000000000003</c:v>
                </c:pt>
                <c:pt idx="2404">
                  <c:v>-52.136000000000003</c:v>
                </c:pt>
                <c:pt idx="2405">
                  <c:v>-52.136000000000003</c:v>
                </c:pt>
                <c:pt idx="2406">
                  <c:v>-52.136000000000003</c:v>
                </c:pt>
                <c:pt idx="2407">
                  <c:v>-52.021000000000001</c:v>
                </c:pt>
                <c:pt idx="2408">
                  <c:v>-52.136000000000003</c:v>
                </c:pt>
                <c:pt idx="2409">
                  <c:v>-52.136000000000003</c:v>
                </c:pt>
                <c:pt idx="2410">
                  <c:v>-52.136000000000003</c:v>
                </c:pt>
                <c:pt idx="2411">
                  <c:v>-52.136000000000003</c:v>
                </c:pt>
                <c:pt idx="2412">
                  <c:v>-52.136000000000003</c:v>
                </c:pt>
                <c:pt idx="2413">
                  <c:v>-52.136000000000003</c:v>
                </c:pt>
                <c:pt idx="2414">
                  <c:v>-52.136000000000003</c:v>
                </c:pt>
                <c:pt idx="2415">
                  <c:v>-52.021000000000001</c:v>
                </c:pt>
                <c:pt idx="2416">
                  <c:v>-52.021000000000001</c:v>
                </c:pt>
                <c:pt idx="2417">
                  <c:v>-52.021000000000001</c:v>
                </c:pt>
                <c:pt idx="2418">
                  <c:v>-52.136000000000003</c:v>
                </c:pt>
                <c:pt idx="2419">
                  <c:v>-52.136000000000003</c:v>
                </c:pt>
                <c:pt idx="2420">
                  <c:v>-52.136000000000003</c:v>
                </c:pt>
                <c:pt idx="2421">
                  <c:v>-52.136000000000003</c:v>
                </c:pt>
                <c:pt idx="2422">
                  <c:v>-52.136000000000003</c:v>
                </c:pt>
                <c:pt idx="2423">
                  <c:v>-52.021000000000001</c:v>
                </c:pt>
                <c:pt idx="2424">
                  <c:v>-52.136000000000003</c:v>
                </c:pt>
                <c:pt idx="2425">
                  <c:v>-52.136000000000003</c:v>
                </c:pt>
                <c:pt idx="2426">
                  <c:v>-52.136000000000003</c:v>
                </c:pt>
                <c:pt idx="2427">
                  <c:v>-51.603999999999999</c:v>
                </c:pt>
                <c:pt idx="2428">
                  <c:v>-52.136000000000003</c:v>
                </c:pt>
                <c:pt idx="2429">
                  <c:v>-52.136000000000003</c:v>
                </c:pt>
                <c:pt idx="2430">
                  <c:v>-52.136000000000003</c:v>
                </c:pt>
                <c:pt idx="2431">
                  <c:v>-52.136000000000003</c:v>
                </c:pt>
                <c:pt idx="2432">
                  <c:v>-52.136000000000003</c:v>
                </c:pt>
                <c:pt idx="2433">
                  <c:v>-52.021000000000001</c:v>
                </c:pt>
                <c:pt idx="2434">
                  <c:v>-52.136000000000003</c:v>
                </c:pt>
                <c:pt idx="2435">
                  <c:v>-52.136000000000003</c:v>
                </c:pt>
                <c:pt idx="2436">
                  <c:v>-52.136000000000003</c:v>
                </c:pt>
                <c:pt idx="2437">
                  <c:v>-52.021000000000001</c:v>
                </c:pt>
                <c:pt idx="2438">
                  <c:v>-52.136000000000003</c:v>
                </c:pt>
                <c:pt idx="2439">
                  <c:v>-52.021000000000001</c:v>
                </c:pt>
                <c:pt idx="2440">
                  <c:v>-52.136000000000003</c:v>
                </c:pt>
                <c:pt idx="2441">
                  <c:v>-52.136000000000003</c:v>
                </c:pt>
                <c:pt idx="2442">
                  <c:v>-52.136000000000003</c:v>
                </c:pt>
                <c:pt idx="2443">
                  <c:v>-52.136000000000003</c:v>
                </c:pt>
                <c:pt idx="2444">
                  <c:v>-52.136000000000003</c:v>
                </c:pt>
                <c:pt idx="2445">
                  <c:v>-52.021000000000001</c:v>
                </c:pt>
                <c:pt idx="2446">
                  <c:v>-52.136000000000003</c:v>
                </c:pt>
                <c:pt idx="2447">
                  <c:v>-50.872</c:v>
                </c:pt>
                <c:pt idx="2448">
                  <c:v>-52.021000000000001</c:v>
                </c:pt>
                <c:pt idx="2449">
                  <c:v>-52.136000000000003</c:v>
                </c:pt>
                <c:pt idx="2450">
                  <c:v>-52.136000000000003</c:v>
                </c:pt>
                <c:pt idx="2451">
                  <c:v>-52.136000000000003</c:v>
                </c:pt>
                <c:pt idx="2452">
                  <c:v>-52.136000000000003</c:v>
                </c:pt>
                <c:pt idx="2453">
                  <c:v>-52.136000000000003</c:v>
                </c:pt>
                <c:pt idx="2454">
                  <c:v>-52.136000000000003</c:v>
                </c:pt>
                <c:pt idx="2455">
                  <c:v>-52.136000000000003</c:v>
                </c:pt>
                <c:pt idx="2456">
                  <c:v>-52.136000000000003</c:v>
                </c:pt>
                <c:pt idx="2457">
                  <c:v>-52.136000000000003</c:v>
                </c:pt>
                <c:pt idx="2458">
                  <c:v>-49.738</c:v>
                </c:pt>
                <c:pt idx="2459">
                  <c:v>-52.136000000000003</c:v>
                </c:pt>
                <c:pt idx="2460">
                  <c:v>-52.021000000000001</c:v>
                </c:pt>
                <c:pt idx="2461">
                  <c:v>-52.136000000000003</c:v>
                </c:pt>
                <c:pt idx="2462">
                  <c:v>-52.136000000000003</c:v>
                </c:pt>
                <c:pt idx="2463">
                  <c:v>-52.136000000000003</c:v>
                </c:pt>
                <c:pt idx="2464">
                  <c:v>-52.136000000000003</c:v>
                </c:pt>
                <c:pt idx="2465">
                  <c:v>-51.8</c:v>
                </c:pt>
                <c:pt idx="2466">
                  <c:v>-52.136000000000003</c:v>
                </c:pt>
                <c:pt idx="2467">
                  <c:v>-52.136000000000003</c:v>
                </c:pt>
                <c:pt idx="2468">
                  <c:v>-52.136000000000003</c:v>
                </c:pt>
                <c:pt idx="2469">
                  <c:v>-51.8</c:v>
                </c:pt>
                <c:pt idx="2470">
                  <c:v>-52.136000000000003</c:v>
                </c:pt>
                <c:pt idx="2471">
                  <c:v>-51.796999999999997</c:v>
                </c:pt>
                <c:pt idx="2472">
                  <c:v>-51.734000000000002</c:v>
                </c:pt>
                <c:pt idx="2473">
                  <c:v>-52.136000000000003</c:v>
                </c:pt>
                <c:pt idx="2474">
                  <c:v>-52.136000000000003</c:v>
                </c:pt>
                <c:pt idx="2475">
                  <c:v>-51.796999999999997</c:v>
                </c:pt>
                <c:pt idx="2476">
                  <c:v>-52.136000000000003</c:v>
                </c:pt>
                <c:pt idx="2477">
                  <c:v>-52.136000000000003</c:v>
                </c:pt>
                <c:pt idx="2478">
                  <c:v>-52.021000000000001</c:v>
                </c:pt>
                <c:pt idx="2479">
                  <c:v>-52.136000000000003</c:v>
                </c:pt>
                <c:pt idx="2480">
                  <c:v>-52.136000000000003</c:v>
                </c:pt>
                <c:pt idx="2481">
                  <c:v>-51.725999999999999</c:v>
                </c:pt>
                <c:pt idx="2482">
                  <c:v>-51.8</c:v>
                </c:pt>
                <c:pt idx="2483">
                  <c:v>-52.136000000000003</c:v>
                </c:pt>
                <c:pt idx="2484">
                  <c:v>-52.136000000000003</c:v>
                </c:pt>
                <c:pt idx="2485">
                  <c:v>-52.136000000000003</c:v>
                </c:pt>
                <c:pt idx="2486">
                  <c:v>-52.136000000000003</c:v>
                </c:pt>
                <c:pt idx="2487">
                  <c:v>-52.136000000000003</c:v>
                </c:pt>
                <c:pt idx="2488">
                  <c:v>-52.136000000000003</c:v>
                </c:pt>
                <c:pt idx="2489">
                  <c:v>-52.136000000000003</c:v>
                </c:pt>
                <c:pt idx="2490">
                  <c:v>-52.136000000000003</c:v>
                </c:pt>
                <c:pt idx="2491">
                  <c:v>-52.136000000000003</c:v>
                </c:pt>
                <c:pt idx="2492">
                  <c:v>-52.136000000000003</c:v>
                </c:pt>
                <c:pt idx="2493">
                  <c:v>-52.136000000000003</c:v>
                </c:pt>
                <c:pt idx="2494">
                  <c:v>-52.136000000000003</c:v>
                </c:pt>
                <c:pt idx="2495">
                  <c:v>-52.136000000000003</c:v>
                </c:pt>
                <c:pt idx="2496">
                  <c:v>-52.136000000000003</c:v>
                </c:pt>
                <c:pt idx="2497">
                  <c:v>-52.136000000000003</c:v>
                </c:pt>
                <c:pt idx="2498">
                  <c:v>-52.136000000000003</c:v>
                </c:pt>
                <c:pt idx="2499">
                  <c:v>-52.136000000000003</c:v>
                </c:pt>
                <c:pt idx="2500">
                  <c:v>-52.021000000000001</c:v>
                </c:pt>
                <c:pt idx="2501">
                  <c:v>-52.136000000000003</c:v>
                </c:pt>
                <c:pt idx="2502">
                  <c:v>-52.136000000000003</c:v>
                </c:pt>
                <c:pt idx="2503">
                  <c:v>-52.136000000000003</c:v>
                </c:pt>
                <c:pt idx="2504">
                  <c:v>-52.136000000000003</c:v>
                </c:pt>
                <c:pt idx="2505">
                  <c:v>-52.136000000000003</c:v>
                </c:pt>
                <c:pt idx="2506">
                  <c:v>-52.136000000000003</c:v>
                </c:pt>
                <c:pt idx="2507">
                  <c:v>-52.136000000000003</c:v>
                </c:pt>
                <c:pt idx="2508">
                  <c:v>-52.136000000000003</c:v>
                </c:pt>
                <c:pt idx="2509">
                  <c:v>-52.136000000000003</c:v>
                </c:pt>
                <c:pt idx="2510">
                  <c:v>-52.136000000000003</c:v>
                </c:pt>
                <c:pt idx="2511">
                  <c:v>-52.021000000000001</c:v>
                </c:pt>
                <c:pt idx="2512">
                  <c:v>-52.136000000000003</c:v>
                </c:pt>
                <c:pt idx="2513">
                  <c:v>-52.136000000000003</c:v>
                </c:pt>
                <c:pt idx="2514">
                  <c:v>-51.734000000000002</c:v>
                </c:pt>
                <c:pt idx="2515">
                  <c:v>-52.136000000000003</c:v>
                </c:pt>
                <c:pt idx="2516">
                  <c:v>-52.136000000000003</c:v>
                </c:pt>
                <c:pt idx="2517">
                  <c:v>-51.734000000000002</c:v>
                </c:pt>
                <c:pt idx="2518">
                  <c:v>-52.136000000000003</c:v>
                </c:pt>
                <c:pt idx="2519">
                  <c:v>-52.136000000000003</c:v>
                </c:pt>
                <c:pt idx="2520">
                  <c:v>-52.136000000000003</c:v>
                </c:pt>
                <c:pt idx="2521">
                  <c:v>-52.136000000000003</c:v>
                </c:pt>
                <c:pt idx="2522">
                  <c:v>-52.136000000000003</c:v>
                </c:pt>
                <c:pt idx="2523">
                  <c:v>-52.136000000000003</c:v>
                </c:pt>
                <c:pt idx="2524">
                  <c:v>-52.136000000000003</c:v>
                </c:pt>
                <c:pt idx="2525">
                  <c:v>-52.709000000000003</c:v>
                </c:pt>
                <c:pt idx="2526">
                  <c:v>-52.136000000000003</c:v>
                </c:pt>
                <c:pt idx="2527">
                  <c:v>-52.136000000000003</c:v>
                </c:pt>
                <c:pt idx="2528">
                  <c:v>-52.136000000000003</c:v>
                </c:pt>
                <c:pt idx="2529">
                  <c:v>-52.136000000000003</c:v>
                </c:pt>
                <c:pt idx="2530">
                  <c:v>-52.136000000000003</c:v>
                </c:pt>
                <c:pt idx="2531">
                  <c:v>-52.136000000000003</c:v>
                </c:pt>
                <c:pt idx="2532">
                  <c:v>-52.136000000000003</c:v>
                </c:pt>
                <c:pt idx="2533">
                  <c:v>-52.136000000000003</c:v>
                </c:pt>
                <c:pt idx="2534">
                  <c:v>-52.136000000000003</c:v>
                </c:pt>
                <c:pt idx="2535">
                  <c:v>-52.136000000000003</c:v>
                </c:pt>
                <c:pt idx="2536">
                  <c:v>-52.136000000000003</c:v>
                </c:pt>
                <c:pt idx="2537">
                  <c:v>-52.021000000000001</c:v>
                </c:pt>
                <c:pt idx="2538">
                  <c:v>-52.136000000000003</c:v>
                </c:pt>
                <c:pt idx="2539">
                  <c:v>-52.136000000000003</c:v>
                </c:pt>
                <c:pt idx="2540">
                  <c:v>-52.136000000000003</c:v>
                </c:pt>
                <c:pt idx="2541">
                  <c:v>-52.136000000000003</c:v>
                </c:pt>
                <c:pt idx="2542">
                  <c:v>-52.136000000000003</c:v>
                </c:pt>
                <c:pt idx="2543">
                  <c:v>-52.021000000000001</c:v>
                </c:pt>
                <c:pt idx="2544">
                  <c:v>-52.136000000000003</c:v>
                </c:pt>
                <c:pt idx="2545">
                  <c:v>-52.021000000000001</c:v>
                </c:pt>
                <c:pt idx="2546">
                  <c:v>-52.136000000000003</c:v>
                </c:pt>
                <c:pt idx="2547">
                  <c:v>-52.136000000000003</c:v>
                </c:pt>
                <c:pt idx="2548">
                  <c:v>-52.136000000000003</c:v>
                </c:pt>
                <c:pt idx="2549">
                  <c:v>-52.136000000000003</c:v>
                </c:pt>
                <c:pt idx="2550">
                  <c:v>-52.021000000000001</c:v>
                </c:pt>
                <c:pt idx="2551">
                  <c:v>-52.136000000000003</c:v>
                </c:pt>
                <c:pt idx="2552">
                  <c:v>-52.136000000000003</c:v>
                </c:pt>
                <c:pt idx="2553">
                  <c:v>-52.136000000000003</c:v>
                </c:pt>
                <c:pt idx="2554">
                  <c:v>-52.136000000000003</c:v>
                </c:pt>
                <c:pt idx="2555">
                  <c:v>-52.136000000000003</c:v>
                </c:pt>
                <c:pt idx="2556">
                  <c:v>-51.697000000000003</c:v>
                </c:pt>
                <c:pt idx="2557">
                  <c:v>-48.273000000000003</c:v>
                </c:pt>
                <c:pt idx="2558">
                  <c:v>-52.136000000000003</c:v>
                </c:pt>
                <c:pt idx="2559">
                  <c:v>-52.136000000000003</c:v>
                </c:pt>
                <c:pt idx="2560">
                  <c:v>-52.136000000000003</c:v>
                </c:pt>
                <c:pt idx="2561">
                  <c:v>-52.136000000000003</c:v>
                </c:pt>
                <c:pt idx="2562">
                  <c:v>-50.677999999999997</c:v>
                </c:pt>
                <c:pt idx="2563">
                  <c:v>-52.136000000000003</c:v>
                </c:pt>
                <c:pt idx="2564">
                  <c:v>-52.136000000000003</c:v>
                </c:pt>
                <c:pt idx="2565">
                  <c:v>-52.136000000000003</c:v>
                </c:pt>
                <c:pt idx="2566">
                  <c:v>-52.805999999999997</c:v>
                </c:pt>
                <c:pt idx="2567">
                  <c:v>-52.021000000000001</c:v>
                </c:pt>
                <c:pt idx="2568">
                  <c:v>-52.136000000000003</c:v>
                </c:pt>
                <c:pt idx="2569">
                  <c:v>-52.021000000000001</c:v>
                </c:pt>
                <c:pt idx="2570">
                  <c:v>-52.136000000000003</c:v>
                </c:pt>
                <c:pt idx="2571">
                  <c:v>-52.136000000000003</c:v>
                </c:pt>
                <c:pt idx="2572">
                  <c:v>-52.136000000000003</c:v>
                </c:pt>
                <c:pt idx="2573">
                  <c:v>-52.136000000000003</c:v>
                </c:pt>
                <c:pt idx="2574">
                  <c:v>-52.136000000000003</c:v>
                </c:pt>
                <c:pt idx="2575">
                  <c:v>-52.136000000000003</c:v>
                </c:pt>
                <c:pt idx="2576">
                  <c:v>-52.136000000000003</c:v>
                </c:pt>
                <c:pt idx="2577">
                  <c:v>-52.136000000000003</c:v>
                </c:pt>
                <c:pt idx="2578">
                  <c:v>-52.136000000000003</c:v>
                </c:pt>
                <c:pt idx="2579">
                  <c:v>-52.136000000000003</c:v>
                </c:pt>
                <c:pt idx="2580">
                  <c:v>-52.136000000000003</c:v>
                </c:pt>
                <c:pt idx="2581">
                  <c:v>-52.136000000000003</c:v>
                </c:pt>
                <c:pt idx="2582">
                  <c:v>-52.136000000000003</c:v>
                </c:pt>
                <c:pt idx="2583">
                  <c:v>-52.136000000000003</c:v>
                </c:pt>
                <c:pt idx="2584">
                  <c:v>-52.136000000000003</c:v>
                </c:pt>
                <c:pt idx="2585">
                  <c:v>-51.648000000000003</c:v>
                </c:pt>
                <c:pt idx="2586">
                  <c:v>-52.136000000000003</c:v>
                </c:pt>
                <c:pt idx="2587">
                  <c:v>-52.136000000000003</c:v>
                </c:pt>
                <c:pt idx="2588">
                  <c:v>-52.136000000000003</c:v>
                </c:pt>
                <c:pt idx="2589">
                  <c:v>-52.021000000000001</c:v>
                </c:pt>
                <c:pt idx="2590">
                  <c:v>-50.677999999999997</c:v>
                </c:pt>
                <c:pt idx="2591">
                  <c:v>-52.136000000000003</c:v>
                </c:pt>
                <c:pt idx="2592">
                  <c:v>-48.697000000000003</c:v>
                </c:pt>
                <c:pt idx="2593">
                  <c:v>-52.136000000000003</c:v>
                </c:pt>
                <c:pt idx="2594">
                  <c:v>-52.136000000000003</c:v>
                </c:pt>
                <c:pt idx="2595">
                  <c:v>-52.136000000000003</c:v>
                </c:pt>
                <c:pt idx="2596">
                  <c:v>-52.136000000000003</c:v>
                </c:pt>
                <c:pt idx="2597">
                  <c:v>-52.136000000000003</c:v>
                </c:pt>
                <c:pt idx="2598">
                  <c:v>-52.136000000000003</c:v>
                </c:pt>
                <c:pt idx="2599">
                  <c:v>-52.136000000000003</c:v>
                </c:pt>
                <c:pt idx="2600">
                  <c:v>-52.136000000000003</c:v>
                </c:pt>
                <c:pt idx="2601">
                  <c:v>-52.136000000000003</c:v>
                </c:pt>
                <c:pt idx="2602">
                  <c:v>-52.136000000000003</c:v>
                </c:pt>
                <c:pt idx="2603">
                  <c:v>-52.136000000000003</c:v>
                </c:pt>
                <c:pt idx="2604">
                  <c:v>-52.021000000000001</c:v>
                </c:pt>
                <c:pt idx="2605">
                  <c:v>-52.136000000000003</c:v>
                </c:pt>
                <c:pt idx="2606">
                  <c:v>-50.935000000000002</c:v>
                </c:pt>
                <c:pt idx="2607">
                  <c:v>-52.136000000000003</c:v>
                </c:pt>
                <c:pt idx="2608">
                  <c:v>-52.136000000000003</c:v>
                </c:pt>
                <c:pt idx="2609">
                  <c:v>-52.136000000000003</c:v>
                </c:pt>
                <c:pt idx="2610">
                  <c:v>-52.136000000000003</c:v>
                </c:pt>
                <c:pt idx="2611">
                  <c:v>-52.136000000000003</c:v>
                </c:pt>
                <c:pt idx="2612">
                  <c:v>-52.136000000000003</c:v>
                </c:pt>
                <c:pt idx="2613">
                  <c:v>-52.021000000000001</c:v>
                </c:pt>
                <c:pt idx="2614">
                  <c:v>-52.136000000000003</c:v>
                </c:pt>
                <c:pt idx="2615">
                  <c:v>-52.136000000000003</c:v>
                </c:pt>
                <c:pt idx="2616">
                  <c:v>-52.136000000000003</c:v>
                </c:pt>
                <c:pt idx="2617">
                  <c:v>-51.796999999999997</c:v>
                </c:pt>
                <c:pt idx="2618">
                  <c:v>-52.136000000000003</c:v>
                </c:pt>
                <c:pt idx="2619">
                  <c:v>-52.136000000000003</c:v>
                </c:pt>
                <c:pt idx="2620">
                  <c:v>-52.136000000000003</c:v>
                </c:pt>
                <c:pt idx="2621">
                  <c:v>-52.136000000000003</c:v>
                </c:pt>
                <c:pt idx="2622">
                  <c:v>-52.136000000000003</c:v>
                </c:pt>
                <c:pt idx="2623">
                  <c:v>-52.136000000000003</c:v>
                </c:pt>
                <c:pt idx="2624">
                  <c:v>-52.136000000000003</c:v>
                </c:pt>
                <c:pt idx="2625">
                  <c:v>-52.136000000000003</c:v>
                </c:pt>
                <c:pt idx="2626">
                  <c:v>-52.136000000000003</c:v>
                </c:pt>
                <c:pt idx="2627">
                  <c:v>-52.136000000000003</c:v>
                </c:pt>
                <c:pt idx="2628">
                  <c:v>-52.136000000000003</c:v>
                </c:pt>
                <c:pt idx="2629">
                  <c:v>-52.136000000000003</c:v>
                </c:pt>
                <c:pt idx="2630">
                  <c:v>-52.136000000000003</c:v>
                </c:pt>
                <c:pt idx="2631">
                  <c:v>-52.136000000000003</c:v>
                </c:pt>
                <c:pt idx="2632">
                  <c:v>-52.136000000000003</c:v>
                </c:pt>
                <c:pt idx="2633">
                  <c:v>-52.136000000000003</c:v>
                </c:pt>
                <c:pt idx="2634">
                  <c:v>-52.136000000000003</c:v>
                </c:pt>
                <c:pt idx="2635">
                  <c:v>-52.136000000000003</c:v>
                </c:pt>
                <c:pt idx="2636">
                  <c:v>-52.136000000000003</c:v>
                </c:pt>
                <c:pt idx="2637">
                  <c:v>-52.136000000000003</c:v>
                </c:pt>
                <c:pt idx="2638">
                  <c:v>-52.136000000000003</c:v>
                </c:pt>
                <c:pt idx="2639">
                  <c:v>-52.136000000000003</c:v>
                </c:pt>
                <c:pt idx="2640">
                  <c:v>-51.715000000000003</c:v>
                </c:pt>
                <c:pt idx="2641">
                  <c:v>-52.136000000000003</c:v>
                </c:pt>
                <c:pt idx="2642">
                  <c:v>-52.136000000000003</c:v>
                </c:pt>
                <c:pt idx="2643">
                  <c:v>-52.136000000000003</c:v>
                </c:pt>
                <c:pt idx="2644">
                  <c:v>-52.136000000000003</c:v>
                </c:pt>
                <c:pt idx="2645">
                  <c:v>-52.136000000000003</c:v>
                </c:pt>
                <c:pt idx="2646">
                  <c:v>-52.136000000000003</c:v>
                </c:pt>
                <c:pt idx="2647">
                  <c:v>-52.136000000000003</c:v>
                </c:pt>
                <c:pt idx="2648">
                  <c:v>-52.136000000000003</c:v>
                </c:pt>
                <c:pt idx="2649">
                  <c:v>-52.136000000000003</c:v>
                </c:pt>
                <c:pt idx="2650">
                  <c:v>-52.136000000000003</c:v>
                </c:pt>
                <c:pt idx="2651">
                  <c:v>-52.136000000000003</c:v>
                </c:pt>
                <c:pt idx="2652">
                  <c:v>-51.719000000000001</c:v>
                </c:pt>
                <c:pt idx="2653">
                  <c:v>-52.136000000000003</c:v>
                </c:pt>
                <c:pt idx="2654">
                  <c:v>-52.136000000000003</c:v>
                </c:pt>
                <c:pt idx="2655">
                  <c:v>-52.136000000000003</c:v>
                </c:pt>
                <c:pt idx="2656">
                  <c:v>-52.136000000000003</c:v>
                </c:pt>
                <c:pt idx="2657">
                  <c:v>-52.136000000000003</c:v>
                </c:pt>
                <c:pt idx="2658">
                  <c:v>-52.136000000000003</c:v>
                </c:pt>
                <c:pt idx="2659">
                  <c:v>-52.136000000000003</c:v>
                </c:pt>
                <c:pt idx="2660">
                  <c:v>-52.136000000000003</c:v>
                </c:pt>
                <c:pt idx="2661">
                  <c:v>-52.136000000000003</c:v>
                </c:pt>
                <c:pt idx="2662">
                  <c:v>-52.136000000000003</c:v>
                </c:pt>
                <c:pt idx="2663">
                  <c:v>-52.136000000000003</c:v>
                </c:pt>
                <c:pt idx="2664">
                  <c:v>-52.136000000000003</c:v>
                </c:pt>
                <c:pt idx="2665">
                  <c:v>-52.136000000000003</c:v>
                </c:pt>
                <c:pt idx="2666">
                  <c:v>-52.136000000000003</c:v>
                </c:pt>
                <c:pt idx="2667">
                  <c:v>-52.136000000000003</c:v>
                </c:pt>
                <c:pt idx="2668">
                  <c:v>-52.021000000000001</c:v>
                </c:pt>
                <c:pt idx="2669">
                  <c:v>-52.136000000000003</c:v>
                </c:pt>
                <c:pt idx="2670">
                  <c:v>-52.136000000000003</c:v>
                </c:pt>
                <c:pt idx="2671">
                  <c:v>-52.136000000000003</c:v>
                </c:pt>
                <c:pt idx="2672">
                  <c:v>-52.136000000000003</c:v>
                </c:pt>
                <c:pt idx="2673">
                  <c:v>-52.136000000000003</c:v>
                </c:pt>
                <c:pt idx="2674">
                  <c:v>-52.136000000000003</c:v>
                </c:pt>
                <c:pt idx="2675">
                  <c:v>-52.136000000000003</c:v>
                </c:pt>
                <c:pt idx="2676">
                  <c:v>-52.136000000000003</c:v>
                </c:pt>
                <c:pt idx="2677">
                  <c:v>-52.021000000000001</c:v>
                </c:pt>
                <c:pt idx="2678">
                  <c:v>-52.021000000000001</c:v>
                </c:pt>
                <c:pt idx="2679">
                  <c:v>-52.136000000000003</c:v>
                </c:pt>
                <c:pt idx="2680">
                  <c:v>-52.021000000000001</c:v>
                </c:pt>
                <c:pt idx="2681">
                  <c:v>-52.136000000000003</c:v>
                </c:pt>
                <c:pt idx="2682">
                  <c:v>-52.136000000000003</c:v>
                </c:pt>
                <c:pt idx="2683">
                  <c:v>-52.136000000000003</c:v>
                </c:pt>
                <c:pt idx="2684">
                  <c:v>-52.021000000000001</c:v>
                </c:pt>
                <c:pt idx="2685">
                  <c:v>-52.136000000000003</c:v>
                </c:pt>
                <c:pt idx="2686">
                  <c:v>-52.136000000000003</c:v>
                </c:pt>
                <c:pt idx="2687">
                  <c:v>-52.136000000000003</c:v>
                </c:pt>
                <c:pt idx="2688">
                  <c:v>-52.136000000000003</c:v>
                </c:pt>
                <c:pt idx="2689">
                  <c:v>-52.021000000000001</c:v>
                </c:pt>
                <c:pt idx="2690">
                  <c:v>-52.643999999999998</c:v>
                </c:pt>
                <c:pt idx="2691">
                  <c:v>-52.136000000000003</c:v>
                </c:pt>
                <c:pt idx="2692">
                  <c:v>-52.136000000000003</c:v>
                </c:pt>
                <c:pt idx="2693">
                  <c:v>-52.136000000000003</c:v>
                </c:pt>
                <c:pt idx="2694">
                  <c:v>-52.021000000000001</c:v>
                </c:pt>
                <c:pt idx="2695">
                  <c:v>-52.021000000000001</c:v>
                </c:pt>
                <c:pt idx="2696">
                  <c:v>-52.021000000000001</c:v>
                </c:pt>
                <c:pt idx="2697">
                  <c:v>-52.021000000000001</c:v>
                </c:pt>
                <c:pt idx="2698">
                  <c:v>-52.136000000000003</c:v>
                </c:pt>
                <c:pt idx="2699">
                  <c:v>-52.136000000000003</c:v>
                </c:pt>
                <c:pt idx="2700">
                  <c:v>-52.136000000000003</c:v>
                </c:pt>
                <c:pt idx="2701">
                  <c:v>-52.136000000000003</c:v>
                </c:pt>
                <c:pt idx="2702">
                  <c:v>-52.136000000000003</c:v>
                </c:pt>
                <c:pt idx="2703">
                  <c:v>-52.136000000000003</c:v>
                </c:pt>
                <c:pt idx="2704">
                  <c:v>-52.136000000000003</c:v>
                </c:pt>
                <c:pt idx="2705">
                  <c:v>-52.021000000000001</c:v>
                </c:pt>
                <c:pt idx="2706">
                  <c:v>-52.136000000000003</c:v>
                </c:pt>
                <c:pt idx="2707">
                  <c:v>-52.136000000000003</c:v>
                </c:pt>
                <c:pt idx="2708">
                  <c:v>-52.136000000000003</c:v>
                </c:pt>
                <c:pt idx="2709">
                  <c:v>-52.021000000000001</c:v>
                </c:pt>
                <c:pt idx="2710">
                  <c:v>-52.136000000000003</c:v>
                </c:pt>
                <c:pt idx="2711">
                  <c:v>-52.136000000000003</c:v>
                </c:pt>
                <c:pt idx="2712">
                  <c:v>-52.136000000000003</c:v>
                </c:pt>
                <c:pt idx="2713">
                  <c:v>-51.796999999999997</c:v>
                </c:pt>
                <c:pt idx="2714">
                  <c:v>-52.136000000000003</c:v>
                </c:pt>
                <c:pt idx="2715">
                  <c:v>-52.021000000000001</c:v>
                </c:pt>
                <c:pt idx="2716">
                  <c:v>-52.136000000000003</c:v>
                </c:pt>
                <c:pt idx="2717">
                  <c:v>-52.021000000000001</c:v>
                </c:pt>
                <c:pt idx="2718">
                  <c:v>-52.136000000000003</c:v>
                </c:pt>
                <c:pt idx="2719">
                  <c:v>-52.021000000000001</c:v>
                </c:pt>
                <c:pt idx="2720">
                  <c:v>-52.136000000000003</c:v>
                </c:pt>
                <c:pt idx="2721">
                  <c:v>-52.021000000000001</c:v>
                </c:pt>
                <c:pt idx="2722">
                  <c:v>-52.136000000000003</c:v>
                </c:pt>
                <c:pt idx="2723">
                  <c:v>-51.677</c:v>
                </c:pt>
                <c:pt idx="2724">
                  <c:v>-52.136000000000003</c:v>
                </c:pt>
                <c:pt idx="2725">
                  <c:v>-52.136000000000003</c:v>
                </c:pt>
                <c:pt idx="2726">
                  <c:v>-52.136000000000003</c:v>
                </c:pt>
                <c:pt idx="2727">
                  <c:v>-52.021000000000001</c:v>
                </c:pt>
                <c:pt idx="2728">
                  <c:v>-52.021000000000001</c:v>
                </c:pt>
                <c:pt idx="2729">
                  <c:v>-52.021000000000001</c:v>
                </c:pt>
                <c:pt idx="2730">
                  <c:v>-52.136000000000003</c:v>
                </c:pt>
                <c:pt idx="2731">
                  <c:v>-52.136000000000003</c:v>
                </c:pt>
                <c:pt idx="2732">
                  <c:v>-51.506</c:v>
                </c:pt>
                <c:pt idx="2733">
                  <c:v>-52.136000000000003</c:v>
                </c:pt>
                <c:pt idx="2734">
                  <c:v>-52.136000000000003</c:v>
                </c:pt>
                <c:pt idx="2735">
                  <c:v>-52.136000000000003</c:v>
                </c:pt>
                <c:pt idx="2736">
                  <c:v>-52.021000000000001</c:v>
                </c:pt>
                <c:pt idx="2737">
                  <c:v>-52.136000000000003</c:v>
                </c:pt>
                <c:pt idx="2738">
                  <c:v>-52.136000000000003</c:v>
                </c:pt>
                <c:pt idx="2739">
                  <c:v>-52.136000000000003</c:v>
                </c:pt>
                <c:pt idx="2740">
                  <c:v>-52.136000000000003</c:v>
                </c:pt>
                <c:pt idx="2741">
                  <c:v>-52.136000000000003</c:v>
                </c:pt>
                <c:pt idx="2742">
                  <c:v>-52.136000000000003</c:v>
                </c:pt>
                <c:pt idx="2743">
                  <c:v>-52.136000000000003</c:v>
                </c:pt>
                <c:pt idx="2744">
                  <c:v>-51.808</c:v>
                </c:pt>
                <c:pt idx="2745">
                  <c:v>-52.136000000000003</c:v>
                </c:pt>
                <c:pt idx="2746">
                  <c:v>-52.136000000000003</c:v>
                </c:pt>
                <c:pt idx="2747">
                  <c:v>-52.136000000000003</c:v>
                </c:pt>
                <c:pt idx="2748">
                  <c:v>-52.136000000000003</c:v>
                </c:pt>
                <c:pt idx="2749">
                  <c:v>-52.136000000000003</c:v>
                </c:pt>
                <c:pt idx="2750">
                  <c:v>-52.136000000000003</c:v>
                </c:pt>
                <c:pt idx="2751">
                  <c:v>-52.136000000000003</c:v>
                </c:pt>
                <c:pt idx="2752">
                  <c:v>-52.021000000000001</c:v>
                </c:pt>
                <c:pt idx="2753">
                  <c:v>-52.136000000000003</c:v>
                </c:pt>
                <c:pt idx="2754">
                  <c:v>-52.136000000000003</c:v>
                </c:pt>
                <c:pt idx="2755">
                  <c:v>-52.136000000000003</c:v>
                </c:pt>
                <c:pt idx="2756">
                  <c:v>-52.136000000000003</c:v>
                </c:pt>
                <c:pt idx="2757">
                  <c:v>-52.136000000000003</c:v>
                </c:pt>
                <c:pt idx="2758">
                  <c:v>-52.136000000000003</c:v>
                </c:pt>
                <c:pt idx="2759">
                  <c:v>-52.136000000000003</c:v>
                </c:pt>
                <c:pt idx="2760">
                  <c:v>-52.136000000000003</c:v>
                </c:pt>
                <c:pt idx="2761">
                  <c:v>-52.021000000000001</c:v>
                </c:pt>
                <c:pt idx="2762">
                  <c:v>-51.8</c:v>
                </c:pt>
                <c:pt idx="2763">
                  <c:v>-52.136000000000003</c:v>
                </c:pt>
                <c:pt idx="2764">
                  <c:v>-52.136000000000003</c:v>
                </c:pt>
                <c:pt idx="2765">
                  <c:v>-52.136000000000003</c:v>
                </c:pt>
                <c:pt idx="2766">
                  <c:v>-52.136000000000003</c:v>
                </c:pt>
                <c:pt idx="2767">
                  <c:v>-52.136000000000003</c:v>
                </c:pt>
                <c:pt idx="2768">
                  <c:v>-52.021000000000001</c:v>
                </c:pt>
                <c:pt idx="2769">
                  <c:v>-52.136000000000003</c:v>
                </c:pt>
                <c:pt idx="2770">
                  <c:v>-52.136000000000003</c:v>
                </c:pt>
                <c:pt idx="2771">
                  <c:v>-52.136000000000003</c:v>
                </c:pt>
                <c:pt idx="2772">
                  <c:v>-52.021000000000001</c:v>
                </c:pt>
                <c:pt idx="2773">
                  <c:v>-52.136000000000003</c:v>
                </c:pt>
                <c:pt idx="2774">
                  <c:v>-52.136000000000003</c:v>
                </c:pt>
                <c:pt idx="2775">
                  <c:v>-52.136000000000003</c:v>
                </c:pt>
                <c:pt idx="2776">
                  <c:v>-51.734000000000002</c:v>
                </c:pt>
                <c:pt idx="2777">
                  <c:v>-52.136000000000003</c:v>
                </c:pt>
                <c:pt idx="2778">
                  <c:v>-52.136000000000003</c:v>
                </c:pt>
                <c:pt idx="2779">
                  <c:v>-52.021000000000001</c:v>
                </c:pt>
                <c:pt idx="2780">
                  <c:v>-52.136000000000003</c:v>
                </c:pt>
                <c:pt idx="2781">
                  <c:v>-52.136000000000003</c:v>
                </c:pt>
                <c:pt idx="2782">
                  <c:v>-52.136000000000003</c:v>
                </c:pt>
                <c:pt idx="2783">
                  <c:v>-52.136000000000003</c:v>
                </c:pt>
                <c:pt idx="2784">
                  <c:v>-52.136000000000003</c:v>
                </c:pt>
                <c:pt idx="2785">
                  <c:v>-52.136000000000003</c:v>
                </c:pt>
                <c:pt idx="2786">
                  <c:v>-52.136000000000003</c:v>
                </c:pt>
                <c:pt idx="2787">
                  <c:v>-52.136000000000003</c:v>
                </c:pt>
                <c:pt idx="2788">
                  <c:v>-52.136000000000003</c:v>
                </c:pt>
                <c:pt idx="2789">
                  <c:v>-52.136000000000003</c:v>
                </c:pt>
                <c:pt idx="2790">
                  <c:v>-51.725999999999999</c:v>
                </c:pt>
                <c:pt idx="2791">
                  <c:v>-52.136000000000003</c:v>
                </c:pt>
                <c:pt idx="2792">
                  <c:v>-52.136000000000003</c:v>
                </c:pt>
                <c:pt idx="2793">
                  <c:v>-51.01</c:v>
                </c:pt>
                <c:pt idx="2794">
                  <c:v>-52.136000000000003</c:v>
                </c:pt>
                <c:pt idx="2795">
                  <c:v>-52.136000000000003</c:v>
                </c:pt>
                <c:pt idx="2796">
                  <c:v>-52.136000000000003</c:v>
                </c:pt>
                <c:pt idx="2797">
                  <c:v>-52.136000000000003</c:v>
                </c:pt>
                <c:pt idx="2798">
                  <c:v>-52.136000000000003</c:v>
                </c:pt>
                <c:pt idx="2799">
                  <c:v>-52.021000000000001</c:v>
                </c:pt>
                <c:pt idx="2800">
                  <c:v>-52.136000000000003</c:v>
                </c:pt>
                <c:pt idx="2801">
                  <c:v>-52.136000000000003</c:v>
                </c:pt>
                <c:pt idx="2802">
                  <c:v>-52.136000000000003</c:v>
                </c:pt>
                <c:pt idx="2803">
                  <c:v>-52.136000000000003</c:v>
                </c:pt>
                <c:pt idx="2804">
                  <c:v>-52.136000000000003</c:v>
                </c:pt>
                <c:pt idx="2805">
                  <c:v>-52.136000000000003</c:v>
                </c:pt>
                <c:pt idx="2806">
                  <c:v>-52.136000000000003</c:v>
                </c:pt>
                <c:pt idx="2807">
                  <c:v>-52.136000000000003</c:v>
                </c:pt>
                <c:pt idx="2808">
                  <c:v>-52.136000000000003</c:v>
                </c:pt>
                <c:pt idx="2809">
                  <c:v>-52.136000000000003</c:v>
                </c:pt>
                <c:pt idx="2810">
                  <c:v>-52.136000000000003</c:v>
                </c:pt>
                <c:pt idx="2811">
                  <c:v>-52.136000000000003</c:v>
                </c:pt>
                <c:pt idx="2812">
                  <c:v>-52.136000000000003</c:v>
                </c:pt>
                <c:pt idx="2813">
                  <c:v>-52.136000000000003</c:v>
                </c:pt>
                <c:pt idx="2814">
                  <c:v>-52.136000000000003</c:v>
                </c:pt>
                <c:pt idx="2815">
                  <c:v>-52.136000000000003</c:v>
                </c:pt>
                <c:pt idx="2816">
                  <c:v>-52.136000000000003</c:v>
                </c:pt>
                <c:pt idx="2817">
                  <c:v>-52.136000000000003</c:v>
                </c:pt>
                <c:pt idx="2818">
                  <c:v>-52.136000000000003</c:v>
                </c:pt>
                <c:pt idx="2819">
                  <c:v>-52.136000000000003</c:v>
                </c:pt>
                <c:pt idx="2820">
                  <c:v>-52.136000000000003</c:v>
                </c:pt>
                <c:pt idx="2821">
                  <c:v>-52.136000000000003</c:v>
                </c:pt>
                <c:pt idx="2822">
                  <c:v>-52.136000000000003</c:v>
                </c:pt>
                <c:pt idx="2823">
                  <c:v>-52.136000000000003</c:v>
                </c:pt>
                <c:pt idx="2824">
                  <c:v>-52.136000000000003</c:v>
                </c:pt>
                <c:pt idx="2825">
                  <c:v>-51.734000000000002</c:v>
                </c:pt>
                <c:pt idx="2826">
                  <c:v>-52.021000000000001</c:v>
                </c:pt>
                <c:pt idx="2827">
                  <c:v>-52.136000000000003</c:v>
                </c:pt>
                <c:pt idx="2828">
                  <c:v>-52.136000000000003</c:v>
                </c:pt>
                <c:pt idx="2829">
                  <c:v>-52.136000000000003</c:v>
                </c:pt>
                <c:pt idx="2830">
                  <c:v>-52.136000000000003</c:v>
                </c:pt>
                <c:pt idx="2831">
                  <c:v>-52.136000000000003</c:v>
                </c:pt>
                <c:pt idx="2832">
                  <c:v>-52.136000000000003</c:v>
                </c:pt>
                <c:pt idx="2833">
                  <c:v>-52.136000000000003</c:v>
                </c:pt>
                <c:pt idx="2834">
                  <c:v>-52.136000000000003</c:v>
                </c:pt>
                <c:pt idx="2835">
                  <c:v>-52.136000000000003</c:v>
                </c:pt>
                <c:pt idx="2836">
                  <c:v>-52.136000000000003</c:v>
                </c:pt>
                <c:pt idx="2837">
                  <c:v>-52.136000000000003</c:v>
                </c:pt>
                <c:pt idx="2838">
                  <c:v>-52.136000000000003</c:v>
                </c:pt>
                <c:pt idx="2839">
                  <c:v>-52.136000000000003</c:v>
                </c:pt>
                <c:pt idx="2840">
                  <c:v>-52.136000000000003</c:v>
                </c:pt>
                <c:pt idx="2841">
                  <c:v>-52.136000000000003</c:v>
                </c:pt>
                <c:pt idx="2842">
                  <c:v>-52.136000000000003</c:v>
                </c:pt>
                <c:pt idx="2843">
                  <c:v>-52.021000000000001</c:v>
                </c:pt>
                <c:pt idx="2844">
                  <c:v>-50.677999999999997</c:v>
                </c:pt>
                <c:pt idx="2845">
                  <c:v>-52.136000000000003</c:v>
                </c:pt>
                <c:pt idx="2846">
                  <c:v>-52.021000000000001</c:v>
                </c:pt>
                <c:pt idx="2847">
                  <c:v>-52.136000000000003</c:v>
                </c:pt>
                <c:pt idx="2848">
                  <c:v>-52.136000000000003</c:v>
                </c:pt>
                <c:pt idx="2849">
                  <c:v>-52.136000000000003</c:v>
                </c:pt>
                <c:pt idx="2850">
                  <c:v>-52.136000000000003</c:v>
                </c:pt>
                <c:pt idx="2851">
                  <c:v>-52.136000000000003</c:v>
                </c:pt>
                <c:pt idx="2852">
                  <c:v>-52.136000000000003</c:v>
                </c:pt>
                <c:pt idx="2853">
                  <c:v>-52.136000000000003</c:v>
                </c:pt>
                <c:pt idx="2854">
                  <c:v>-52.021000000000001</c:v>
                </c:pt>
                <c:pt idx="2855">
                  <c:v>-50.241999999999997</c:v>
                </c:pt>
                <c:pt idx="2856">
                  <c:v>-51.8</c:v>
                </c:pt>
                <c:pt idx="2857">
                  <c:v>-52.136000000000003</c:v>
                </c:pt>
                <c:pt idx="2858">
                  <c:v>-52.136000000000003</c:v>
                </c:pt>
                <c:pt idx="2859">
                  <c:v>-49.738</c:v>
                </c:pt>
                <c:pt idx="2860">
                  <c:v>-52.021000000000001</c:v>
                </c:pt>
                <c:pt idx="2861">
                  <c:v>-52.136000000000003</c:v>
                </c:pt>
                <c:pt idx="2862">
                  <c:v>-52.136000000000003</c:v>
                </c:pt>
                <c:pt idx="2863">
                  <c:v>-52.136000000000003</c:v>
                </c:pt>
                <c:pt idx="2864">
                  <c:v>-52.136000000000003</c:v>
                </c:pt>
                <c:pt idx="2865">
                  <c:v>-52.136000000000003</c:v>
                </c:pt>
                <c:pt idx="2866">
                  <c:v>-52.136000000000003</c:v>
                </c:pt>
                <c:pt idx="2867">
                  <c:v>-52.021000000000001</c:v>
                </c:pt>
                <c:pt idx="2868">
                  <c:v>-52.021000000000001</c:v>
                </c:pt>
                <c:pt idx="2869">
                  <c:v>-52.136000000000003</c:v>
                </c:pt>
                <c:pt idx="2870">
                  <c:v>-52.136000000000003</c:v>
                </c:pt>
                <c:pt idx="2871">
                  <c:v>-52.136000000000003</c:v>
                </c:pt>
                <c:pt idx="2872">
                  <c:v>-52.136000000000003</c:v>
                </c:pt>
                <c:pt idx="2873">
                  <c:v>-52.136000000000003</c:v>
                </c:pt>
                <c:pt idx="2874">
                  <c:v>-52.136000000000003</c:v>
                </c:pt>
                <c:pt idx="2875">
                  <c:v>-52.021000000000001</c:v>
                </c:pt>
                <c:pt idx="2876">
                  <c:v>-52.136000000000003</c:v>
                </c:pt>
                <c:pt idx="2877">
                  <c:v>-52.136000000000003</c:v>
                </c:pt>
                <c:pt idx="2878">
                  <c:v>-52.136000000000003</c:v>
                </c:pt>
                <c:pt idx="2879">
                  <c:v>-52.136000000000003</c:v>
                </c:pt>
                <c:pt idx="2880">
                  <c:v>-52.136000000000003</c:v>
                </c:pt>
                <c:pt idx="2881">
                  <c:v>-52.136000000000003</c:v>
                </c:pt>
                <c:pt idx="2882">
                  <c:v>-52.064999999999998</c:v>
                </c:pt>
                <c:pt idx="2883">
                  <c:v>-50.822000000000003</c:v>
                </c:pt>
                <c:pt idx="2884">
                  <c:v>-51.796999999999997</c:v>
                </c:pt>
                <c:pt idx="2885">
                  <c:v>-52.136000000000003</c:v>
                </c:pt>
                <c:pt idx="2886">
                  <c:v>-52.136000000000003</c:v>
                </c:pt>
                <c:pt idx="2887">
                  <c:v>-52.136000000000003</c:v>
                </c:pt>
                <c:pt idx="2888">
                  <c:v>-52.136000000000003</c:v>
                </c:pt>
                <c:pt idx="2889">
                  <c:v>-52.136000000000003</c:v>
                </c:pt>
                <c:pt idx="2890">
                  <c:v>-52.136000000000003</c:v>
                </c:pt>
                <c:pt idx="2891">
                  <c:v>-52.136000000000003</c:v>
                </c:pt>
                <c:pt idx="2892">
                  <c:v>-52.136000000000003</c:v>
                </c:pt>
                <c:pt idx="2893">
                  <c:v>-52.021000000000001</c:v>
                </c:pt>
                <c:pt idx="2894">
                  <c:v>-52.021000000000001</c:v>
                </c:pt>
                <c:pt idx="2895">
                  <c:v>-52.136000000000003</c:v>
                </c:pt>
                <c:pt idx="2896">
                  <c:v>-52.021000000000001</c:v>
                </c:pt>
                <c:pt idx="2897">
                  <c:v>-52.136000000000003</c:v>
                </c:pt>
                <c:pt idx="2898">
                  <c:v>-52.136000000000003</c:v>
                </c:pt>
                <c:pt idx="2899">
                  <c:v>-52.136000000000003</c:v>
                </c:pt>
                <c:pt idx="2900">
                  <c:v>-52.021000000000001</c:v>
                </c:pt>
                <c:pt idx="2901">
                  <c:v>-52.136000000000003</c:v>
                </c:pt>
                <c:pt idx="2902">
                  <c:v>-52.136000000000003</c:v>
                </c:pt>
                <c:pt idx="2903">
                  <c:v>-52.021000000000001</c:v>
                </c:pt>
                <c:pt idx="2904">
                  <c:v>-52.136000000000003</c:v>
                </c:pt>
                <c:pt idx="2905">
                  <c:v>-52.136000000000003</c:v>
                </c:pt>
                <c:pt idx="2906">
                  <c:v>-52.136000000000003</c:v>
                </c:pt>
                <c:pt idx="2907">
                  <c:v>-52.136000000000003</c:v>
                </c:pt>
                <c:pt idx="2908">
                  <c:v>-52.136000000000003</c:v>
                </c:pt>
                <c:pt idx="2909">
                  <c:v>-52.136000000000003</c:v>
                </c:pt>
                <c:pt idx="2910">
                  <c:v>-52.136000000000003</c:v>
                </c:pt>
                <c:pt idx="2911">
                  <c:v>-52.136000000000003</c:v>
                </c:pt>
                <c:pt idx="2912">
                  <c:v>-52.136000000000003</c:v>
                </c:pt>
                <c:pt idx="2913">
                  <c:v>-50.552</c:v>
                </c:pt>
                <c:pt idx="2914">
                  <c:v>-52.136000000000003</c:v>
                </c:pt>
                <c:pt idx="2915">
                  <c:v>-52.136000000000003</c:v>
                </c:pt>
                <c:pt idx="2916">
                  <c:v>-52.136000000000003</c:v>
                </c:pt>
                <c:pt idx="2917">
                  <c:v>-52.136000000000003</c:v>
                </c:pt>
                <c:pt idx="2918">
                  <c:v>-52.136000000000003</c:v>
                </c:pt>
                <c:pt idx="2919">
                  <c:v>-52.136000000000003</c:v>
                </c:pt>
                <c:pt idx="2920">
                  <c:v>-52.136000000000003</c:v>
                </c:pt>
                <c:pt idx="2921">
                  <c:v>-52.136000000000003</c:v>
                </c:pt>
                <c:pt idx="2922">
                  <c:v>-52.136000000000003</c:v>
                </c:pt>
                <c:pt idx="2923">
                  <c:v>-51.697000000000003</c:v>
                </c:pt>
                <c:pt idx="2924">
                  <c:v>-52.021000000000001</c:v>
                </c:pt>
                <c:pt idx="2925">
                  <c:v>-52.136000000000003</c:v>
                </c:pt>
                <c:pt idx="2926">
                  <c:v>-52.136000000000003</c:v>
                </c:pt>
                <c:pt idx="2927">
                  <c:v>-52.136000000000003</c:v>
                </c:pt>
                <c:pt idx="2928">
                  <c:v>-52.021000000000001</c:v>
                </c:pt>
                <c:pt idx="2929">
                  <c:v>-52.021000000000001</c:v>
                </c:pt>
                <c:pt idx="2930">
                  <c:v>-52.136000000000003</c:v>
                </c:pt>
                <c:pt idx="2931">
                  <c:v>-52.021000000000001</c:v>
                </c:pt>
                <c:pt idx="2932">
                  <c:v>-52.136000000000003</c:v>
                </c:pt>
                <c:pt idx="2933">
                  <c:v>-52.136000000000003</c:v>
                </c:pt>
                <c:pt idx="2934">
                  <c:v>-52.136000000000003</c:v>
                </c:pt>
                <c:pt idx="2935">
                  <c:v>-52.136000000000003</c:v>
                </c:pt>
                <c:pt idx="2936">
                  <c:v>-52.136000000000003</c:v>
                </c:pt>
                <c:pt idx="2937">
                  <c:v>-52.136000000000003</c:v>
                </c:pt>
                <c:pt idx="2938">
                  <c:v>-52.136000000000003</c:v>
                </c:pt>
                <c:pt idx="2939">
                  <c:v>-52.136000000000003</c:v>
                </c:pt>
                <c:pt idx="2940">
                  <c:v>-52.136000000000003</c:v>
                </c:pt>
                <c:pt idx="2941">
                  <c:v>-52.136000000000003</c:v>
                </c:pt>
                <c:pt idx="2942">
                  <c:v>-51.603999999999999</c:v>
                </c:pt>
                <c:pt idx="2943">
                  <c:v>-52.136000000000003</c:v>
                </c:pt>
                <c:pt idx="2944">
                  <c:v>-52.136000000000003</c:v>
                </c:pt>
                <c:pt idx="2945">
                  <c:v>-50.444000000000003</c:v>
                </c:pt>
                <c:pt idx="2946">
                  <c:v>-52.136000000000003</c:v>
                </c:pt>
                <c:pt idx="2947">
                  <c:v>-52.136000000000003</c:v>
                </c:pt>
                <c:pt idx="2948">
                  <c:v>-52.136000000000003</c:v>
                </c:pt>
                <c:pt idx="2949">
                  <c:v>-52.136000000000003</c:v>
                </c:pt>
                <c:pt idx="2950">
                  <c:v>-52.136000000000003</c:v>
                </c:pt>
                <c:pt idx="2951">
                  <c:v>-52.136000000000003</c:v>
                </c:pt>
                <c:pt idx="2952">
                  <c:v>-52.136000000000003</c:v>
                </c:pt>
                <c:pt idx="2953">
                  <c:v>-52.136000000000003</c:v>
                </c:pt>
                <c:pt idx="2954">
                  <c:v>-52.136000000000003</c:v>
                </c:pt>
                <c:pt idx="2955">
                  <c:v>-52.064999999999998</c:v>
                </c:pt>
                <c:pt idx="2956">
                  <c:v>-52.136000000000003</c:v>
                </c:pt>
                <c:pt idx="2957">
                  <c:v>-52.136000000000003</c:v>
                </c:pt>
                <c:pt idx="2958">
                  <c:v>-52.136000000000003</c:v>
                </c:pt>
                <c:pt idx="2959">
                  <c:v>-52.136000000000003</c:v>
                </c:pt>
                <c:pt idx="2960">
                  <c:v>-52.136000000000003</c:v>
                </c:pt>
                <c:pt idx="2961">
                  <c:v>-52.021000000000001</c:v>
                </c:pt>
                <c:pt idx="2962">
                  <c:v>-52.021000000000001</c:v>
                </c:pt>
                <c:pt idx="2963">
                  <c:v>-52.136000000000003</c:v>
                </c:pt>
                <c:pt idx="2964">
                  <c:v>-52.021000000000001</c:v>
                </c:pt>
                <c:pt idx="2965">
                  <c:v>-52.136000000000003</c:v>
                </c:pt>
                <c:pt idx="2966">
                  <c:v>-52.136000000000003</c:v>
                </c:pt>
                <c:pt idx="2967">
                  <c:v>-52.136000000000003</c:v>
                </c:pt>
                <c:pt idx="2968">
                  <c:v>-52.136000000000003</c:v>
                </c:pt>
                <c:pt idx="2969">
                  <c:v>-52.136000000000003</c:v>
                </c:pt>
                <c:pt idx="2970">
                  <c:v>-52.021000000000001</c:v>
                </c:pt>
                <c:pt idx="2971">
                  <c:v>-52.136000000000003</c:v>
                </c:pt>
                <c:pt idx="2972">
                  <c:v>-50.552</c:v>
                </c:pt>
                <c:pt idx="2973">
                  <c:v>-52.136000000000003</c:v>
                </c:pt>
                <c:pt idx="2974">
                  <c:v>-52.136000000000003</c:v>
                </c:pt>
                <c:pt idx="2975">
                  <c:v>-52.136000000000003</c:v>
                </c:pt>
                <c:pt idx="2976">
                  <c:v>-52.136000000000003</c:v>
                </c:pt>
                <c:pt idx="2977">
                  <c:v>-52.136000000000003</c:v>
                </c:pt>
                <c:pt idx="2978">
                  <c:v>-52.136000000000003</c:v>
                </c:pt>
                <c:pt idx="2979">
                  <c:v>-52.136000000000003</c:v>
                </c:pt>
                <c:pt idx="2980">
                  <c:v>-51.734000000000002</c:v>
                </c:pt>
                <c:pt idx="2981">
                  <c:v>-52.136000000000003</c:v>
                </c:pt>
                <c:pt idx="2982">
                  <c:v>-52.021000000000001</c:v>
                </c:pt>
                <c:pt idx="2983">
                  <c:v>-52.136000000000003</c:v>
                </c:pt>
                <c:pt idx="2984">
                  <c:v>-51.636000000000003</c:v>
                </c:pt>
                <c:pt idx="2985">
                  <c:v>-52.136000000000003</c:v>
                </c:pt>
                <c:pt idx="2986">
                  <c:v>-52.136000000000003</c:v>
                </c:pt>
                <c:pt idx="2987">
                  <c:v>-52.136000000000003</c:v>
                </c:pt>
                <c:pt idx="2988">
                  <c:v>-52.136000000000003</c:v>
                </c:pt>
                <c:pt idx="2989">
                  <c:v>-52.136000000000003</c:v>
                </c:pt>
                <c:pt idx="2990">
                  <c:v>-52.136000000000003</c:v>
                </c:pt>
                <c:pt idx="2991">
                  <c:v>-52.136000000000003</c:v>
                </c:pt>
                <c:pt idx="2992">
                  <c:v>-52.136000000000003</c:v>
                </c:pt>
                <c:pt idx="2993">
                  <c:v>-52.136000000000003</c:v>
                </c:pt>
                <c:pt idx="2994">
                  <c:v>-52.136000000000003</c:v>
                </c:pt>
                <c:pt idx="2995">
                  <c:v>-52.136000000000003</c:v>
                </c:pt>
                <c:pt idx="2996">
                  <c:v>-52.136000000000003</c:v>
                </c:pt>
                <c:pt idx="2997">
                  <c:v>-52.136000000000003</c:v>
                </c:pt>
                <c:pt idx="2998">
                  <c:v>-52.136000000000003</c:v>
                </c:pt>
                <c:pt idx="2999">
                  <c:v>-52.136000000000003</c:v>
                </c:pt>
                <c:pt idx="3000">
                  <c:v>-52.136000000000003</c:v>
                </c:pt>
                <c:pt idx="3001">
                  <c:v>-52.021000000000001</c:v>
                </c:pt>
                <c:pt idx="3002">
                  <c:v>-52.136000000000003</c:v>
                </c:pt>
                <c:pt idx="3003">
                  <c:v>-52.136000000000003</c:v>
                </c:pt>
                <c:pt idx="3004">
                  <c:v>-52.136000000000003</c:v>
                </c:pt>
                <c:pt idx="3005">
                  <c:v>-52.136000000000003</c:v>
                </c:pt>
                <c:pt idx="3006">
                  <c:v>-52.021000000000001</c:v>
                </c:pt>
                <c:pt idx="3007">
                  <c:v>-52.136000000000003</c:v>
                </c:pt>
                <c:pt idx="3008">
                  <c:v>-52.136000000000003</c:v>
                </c:pt>
                <c:pt idx="3009">
                  <c:v>-52.136000000000003</c:v>
                </c:pt>
                <c:pt idx="3010">
                  <c:v>-52.136000000000003</c:v>
                </c:pt>
                <c:pt idx="3011">
                  <c:v>-52.136000000000003</c:v>
                </c:pt>
                <c:pt idx="3012">
                  <c:v>-52.136000000000003</c:v>
                </c:pt>
                <c:pt idx="3013">
                  <c:v>-52.021000000000001</c:v>
                </c:pt>
                <c:pt idx="3014">
                  <c:v>-52.136000000000003</c:v>
                </c:pt>
                <c:pt idx="3015">
                  <c:v>-52.136000000000003</c:v>
                </c:pt>
                <c:pt idx="3016">
                  <c:v>-52.021000000000001</c:v>
                </c:pt>
                <c:pt idx="3017">
                  <c:v>-52.021000000000001</c:v>
                </c:pt>
                <c:pt idx="3018">
                  <c:v>-52.021000000000001</c:v>
                </c:pt>
                <c:pt idx="3019">
                  <c:v>-52.136000000000003</c:v>
                </c:pt>
                <c:pt idx="3020">
                  <c:v>-52.021000000000001</c:v>
                </c:pt>
                <c:pt idx="3021">
                  <c:v>-52.136000000000003</c:v>
                </c:pt>
                <c:pt idx="3022">
                  <c:v>-52.021000000000001</c:v>
                </c:pt>
                <c:pt idx="3023">
                  <c:v>-50.329000000000001</c:v>
                </c:pt>
                <c:pt idx="3024">
                  <c:v>-52.021000000000001</c:v>
                </c:pt>
                <c:pt idx="3025">
                  <c:v>-52.136000000000003</c:v>
                </c:pt>
                <c:pt idx="3026">
                  <c:v>-52.136000000000003</c:v>
                </c:pt>
                <c:pt idx="3027">
                  <c:v>-52.136000000000003</c:v>
                </c:pt>
                <c:pt idx="3028">
                  <c:v>-52.136000000000003</c:v>
                </c:pt>
                <c:pt idx="3029">
                  <c:v>-52.136000000000003</c:v>
                </c:pt>
                <c:pt idx="3030">
                  <c:v>-52.136000000000003</c:v>
                </c:pt>
                <c:pt idx="3031">
                  <c:v>-52.136000000000003</c:v>
                </c:pt>
                <c:pt idx="3032">
                  <c:v>-52.136000000000003</c:v>
                </c:pt>
                <c:pt idx="3033">
                  <c:v>-52.136000000000003</c:v>
                </c:pt>
                <c:pt idx="3034">
                  <c:v>-52.136000000000003</c:v>
                </c:pt>
                <c:pt idx="3035">
                  <c:v>-52.136000000000003</c:v>
                </c:pt>
                <c:pt idx="3036">
                  <c:v>-52.136000000000003</c:v>
                </c:pt>
                <c:pt idx="3037">
                  <c:v>-50.747999999999998</c:v>
                </c:pt>
                <c:pt idx="3038">
                  <c:v>-52.136000000000003</c:v>
                </c:pt>
                <c:pt idx="3039">
                  <c:v>-52.136000000000003</c:v>
                </c:pt>
                <c:pt idx="3040">
                  <c:v>-52.136000000000003</c:v>
                </c:pt>
                <c:pt idx="3041">
                  <c:v>-52.136000000000003</c:v>
                </c:pt>
                <c:pt idx="3042">
                  <c:v>-52.021000000000001</c:v>
                </c:pt>
                <c:pt idx="3043">
                  <c:v>-52.021000000000001</c:v>
                </c:pt>
                <c:pt idx="3044">
                  <c:v>-52.136000000000003</c:v>
                </c:pt>
                <c:pt idx="3045">
                  <c:v>-52.136000000000003</c:v>
                </c:pt>
                <c:pt idx="3046">
                  <c:v>-52.136000000000003</c:v>
                </c:pt>
                <c:pt idx="3047">
                  <c:v>-52.136000000000003</c:v>
                </c:pt>
                <c:pt idx="3048">
                  <c:v>-52.136000000000003</c:v>
                </c:pt>
                <c:pt idx="3049">
                  <c:v>-52.136000000000003</c:v>
                </c:pt>
                <c:pt idx="3050">
                  <c:v>-52.136000000000003</c:v>
                </c:pt>
                <c:pt idx="3051">
                  <c:v>-52.136000000000003</c:v>
                </c:pt>
                <c:pt idx="3052">
                  <c:v>-52.021000000000001</c:v>
                </c:pt>
                <c:pt idx="3053">
                  <c:v>-52.136000000000003</c:v>
                </c:pt>
                <c:pt idx="3054">
                  <c:v>-52.136000000000003</c:v>
                </c:pt>
                <c:pt idx="3055">
                  <c:v>-52.136000000000003</c:v>
                </c:pt>
                <c:pt idx="3056">
                  <c:v>-52.021000000000001</c:v>
                </c:pt>
                <c:pt idx="3057">
                  <c:v>-52.021000000000001</c:v>
                </c:pt>
                <c:pt idx="3058">
                  <c:v>-52.136000000000003</c:v>
                </c:pt>
                <c:pt idx="3059">
                  <c:v>-52.136000000000003</c:v>
                </c:pt>
                <c:pt idx="3060">
                  <c:v>-52.136000000000003</c:v>
                </c:pt>
                <c:pt idx="3061">
                  <c:v>-52.136000000000003</c:v>
                </c:pt>
                <c:pt idx="3062">
                  <c:v>-52.136000000000003</c:v>
                </c:pt>
                <c:pt idx="3063">
                  <c:v>-52.136000000000003</c:v>
                </c:pt>
                <c:pt idx="3064">
                  <c:v>-52.136000000000003</c:v>
                </c:pt>
                <c:pt idx="3065">
                  <c:v>-52.021000000000001</c:v>
                </c:pt>
                <c:pt idx="3066">
                  <c:v>-52.136000000000003</c:v>
                </c:pt>
                <c:pt idx="3067">
                  <c:v>-52.136000000000003</c:v>
                </c:pt>
                <c:pt idx="3068">
                  <c:v>-52.136000000000003</c:v>
                </c:pt>
                <c:pt idx="3069">
                  <c:v>-52.136000000000003</c:v>
                </c:pt>
                <c:pt idx="3070">
                  <c:v>-52.136000000000003</c:v>
                </c:pt>
                <c:pt idx="3071">
                  <c:v>-52.136000000000003</c:v>
                </c:pt>
                <c:pt idx="3072">
                  <c:v>-52.136000000000003</c:v>
                </c:pt>
                <c:pt idx="3073">
                  <c:v>-52.136000000000003</c:v>
                </c:pt>
                <c:pt idx="3074">
                  <c:v>-52.136000000000003</c:v>
                </c:pt>
                <c:pt idx="3075">
                  <c:v>-52.021000000000001</c:v>
                </c:pt>
                <c:pt idx="3076">
                  <c:v>-52.136000000000003</c:v>
                </c:pt>
                <c:pt idx="3077">
                  <c:v>-52.136000000000003</c:v>
                </c:pt>
                <c:pt idx="3078">
                  <c:v>-52.136000000000003</c:v>
                </c:pt>
                <c:pt idx="3079">
                  <c:v>-52.136000000000003</c:v>
                </c:pt>
                <c:pt idx="3080">
                  <c:v>-52.136000000000003</c:v>
                </c:pt>
                <c:pt idx="3081">
                  <c:v>-52.136000000000003</c:v>
                </c:pt>
                <c:pt idx="3082">
                  <c:v>-52.136000000000003</c:v>
                </c:pt>
                <c:pt idx="3083">
                  <c:v>-52.136000000000003</c:v>
                </c:pt>
                <c:pt idx="3084">
                  <c:v>-52.136000000000003</c:v>
                </c:pt>
                <c:pt idx="3085">
                  <c:v>-52.136000000000003</c:v>
                </c:pt>
                <c:pt idx="3086">
                  <c:v>-52.021000000000001</c:v>
                </c:pt>
                <c:pt idx="3087">
                  <c:v>-52.136000000000003</c:v>
                </c:pt>
                <c:pt idx="3088">
                  <c:v>-52.136000000000003</c:v>
                </c:pt>
                <c:pt idx="3089">
                  <c:v>-52.021000000000001</c:v>
                </c:pt>
                <c:pt idx="3090">
                  <c:v>-52.136000000000003</c:v>
                </c:pt>
                <c:pt idx="3091">
                  <c:v>-52.136000000000003</c:v>
                </c:pt>
                <c:pt idx="3092">
                  <c:v>-52.136000000000003</c:v>
                </c:pt>
                <c:pt idx="3093">
                  <c:v>-52.021000000000001</c:v>
                </c:pt>
                <c:pt idx="3094">
                  <c:v>-52.136000000000003</c:v>
                </c:pt>
                <c:pt idx="3095">
                  <c:v>-52.136000000000003</c:v>
                </c:pt>
                <c:pt idx="3096">
                  <c:v>-52.136000000000003</c:v>
                </c:pt>
                <c:pt idx="3097">
                  <c:v>-52.136000000000003</c:v>
                </c:pt>
                <c:pt idx="3098">
                  <c:v>-52.136000000000003</c:v>
                </c:pt>
                <c:pt idx="3099">
                  <c:v>-52.136000000000003</c:v>
                </c:pt>
                <c:pt idx="3100">
                  <c:v>-52.136000000000003</c:v>
                </c:pt>
                <c:pt idx="3101">
                  <c:v>-52.136000000000003</c:v>
                </c:pt>
                <c:pt idx="3102">
                  <c:v>-52.136000000000003</c:v>
                </c:pt>
                <c:pt idx="3103">
                  <c:v>-52.136000000000003</c:v>
                </c:pt>
                <c:pt idx="3104">
                  <c:v>-52.136000000000003</c:v>
                </c:pt>
                <c:pt idx="3105">
                  <c:v>-52.021000000000001</c:v>
                </c:pt>
                <c:pt idx="3106">
                  <c:v>-52.136000000000003</c:v>
                </c:pt>
                <c:pt idx="3107">
                  <c:v>-52.136000000000003</c:v>
                </c:pt>
                <c:pt idx="3108">
                  <c:v>-52.136000000000003</c:v>
                </c:pt>
                <c:pt idx="3109">
                  <c:v>-52.136000000000003</c:v>
                </c:pt>
                <c:pt idx="3110">
                  <c:v>-52.136000000000003</c:v>
                </c:pt>
                <c:pt idx="3111">
                  <c:v>-52.136000000000003</c:v>
                </c:pt>
                <c:pt idx="3112">
                  <c:v>-52.136000000000003</c:v>
                </c:pt>
                <c:pt idx="3113">
                  <c:v>-52.136000000000003</c:v>
                </c:pt>
                <c:pt idx="3114">
                  <c:v>-52.136000000000003</c:v>
                </c:pt>
                <c:pt idx="3115">
                  <c:v>-52.136000000000003</c:v>
                </c:pt>
                <c:pt idx="3116">
                  <c:v>-52.136000000000003</c:v>
                </c:pt>
                <c:pt idx="3117">
                  <c:v>-52.021000000000001</c:v>
                </c:pt>
                <c:pt idx="3118">
                  <c:v>-52.136000000000003</c:v>
                </c:pt>
                <c:pt idx="3119">
                  <c:v>-52.136000000000003</c:v>
                </c:pt>
                <c:pt idx="3120">
                  <c:v>-52.136000000000003</c:v>
                </c:pt>
                <c:pt idx="3121">
                  <c:v>-52.021000000000001</c:v>
                </c:pt>
                <c:pt idx="3122">
                  <c:v>-51.796999999999997</c:v>
                </c:pt>
                <c:pt idx="3123">
                  <c:v>-52.021000000000001</c:v>
                </c:pt>
                <c:pt idx="3124">
                  <c:v>-52.136000000000003</c:v>
                </c:pt>
                <c:pt idx="3125">
                  <c:v>-52.136000000000003</c:v>
                </c:pt>
                <c:pt idx="3126">
                  <c:v>-52.136000000000003</c:v>
                </c:pt>
                <c:pt idx="3127">
                  <c:v>-52.136000000000003</c:v>
                </c:pt>
                <c:pt idx="3128">
                  <c:v>-52.136000000000003</c:v>
                </c:pt>
                <c:pt idx="3129">
                  <c:v>-52.021000000000001</c:v>
                </c:pt>
                <c:pt idx="3130">
                  <c:v>-52.136000000000003</c:v>
                </c:pt>
                <c:pt idx="3131">
                  <c:v>-52.136000000000003</c:v>
                </c:pt>
                <c:pt idx="3132">
                  <c:v>-52.136000000000003</c:v>
                </c:pt>
                <c:pt idx="3133">
                  <c:v>-52.021000000000001</c:v>
                </c:pt>
                <c:pt idx="3134">
                  <c:v>-52.136000000000003</c:v>
                </c:pt>
                <c:pt idx="3135">
                  <c:v>-52.136000000000003</c:v>
                </c:pt>
                <c:pt idx="3136">
                  <c:v>-52.136000000000003</c:v>
                </c:pt>
                <c:pt idx="3137">
                  <c:v>-52.136000000000003</c:v>
                </c:pt>
                <c:pt idx="3138">
                  <c:v>-52.136000000000003</c:v>
                </c:pt>
                <c:pt idx="3139">
                  <c:v>-52.136000000000003</c:v>
                </c:pt>
                <c:pt idx="3140">
                  <c:v>-52.136000000000003</c:v>
                </c:pt>
                <c:pt idx="3141">
                  <c:v>-52.136000000000003</c:v>
                </c:pt>
                <c:pt idx="3142">
                  <c:v>-52.136000000000003</c:v>
                </c:pt>
                <c:pt idx="3143">
                  <c:v>-52.136000000000003</c:v>
                </c:pt>
                <c:pt idx="3144">
                  <c:v>-52.136000000000003</c:v>
                </c:pt>
                <c:pt idx="3145">
                  <c:v>-52.136000000000003</c:v>
                </c:pt>
                <c:pt idx="3146">
                  <c:v>-52.136000000000003</c:v>
                </c:pt>
                <c:pt idx="3147">
                  <c:v>-52.136000000000003</c:v>
                </c:pt>
                <c:pt idx="3148">
                  <c:v>-52.136000000000003</c:v>
                </c:pt>
                <c:pt idx="3149">
                  <c:v>-52.136000000000003</c:v>
                </c:pt>
                <c:pt idx="3150">
                  <c:v>-52.136000000000003</c:v>
                </c:pt>
                <c:pt idx="3151">
                  <c:v>-52.021000000000001</c:v>
                </c:pt>
                <c:pt idx="3152">
                  <c:v>-52.136000000000003</c:v>
                </c:pt>
                <c:pt idx="3153">
                  <c:v>-52.136000000000003</c:v>
                </c:pt>
                <c:pt idx="3154">
                  <c:v>-52.136000000000003</c:v>
                </c:pt>
                <c:pt idx="3155">
                  <c:v>-51.506</c:v>
                </c:pt>
                <c:pt idx="3156">
                  <c:v>-52.136000000000003</c:v>
                </c:pt>
                <c:pt idx="3157">
                  <c:v>-52.136000000000003</c:v>
                </c:pt>
                <c:pt idx="3158">
                  <c:v>-52.136000000000003</c:v>
                </c:pt>
                <c:pt idx="3159">
                  <c:v>-52.136000000000003</c:v>
                </c:pt>
                <c:pt idx="3160">
                  <c:v>-52.136000000000003</c:v>
                </c:pt>
                <c:pt idx="3161">
                  <c:v>-50.677999999999997</c:v>
                </c:pt>
                <c:pt idx="3162">
                  <c:v>-52.136000000000003</c:v>
                </c:pt>
                <c:pt idx="3163">
                  <c:v>-52.136000000000003</c:v>
                </c:pt>
                <c:pt idx="3164">
                  <c:v>-52.021000000000001</c:v>
                </c:pt>
                <c:pt idx="3165">
                  <c:v>-52.136000000000003</c:v>
                </c:pt>
                <c:pt idx="3166">
                  <c:v>-52.136000000000003</c:v>
                </c:pt>
                <c:pt idx="3167">
                  <c:v>-52.136000000000003</c:v>
                </c:pt>
                <c:pt idx="3168">
                  <c:v>-52.136000000000003</c:v>
                </c:pt>
                <c:pt idx="3169">
                  <c:v>-52.136000000000003</c:v>
                </c:pt>
                <c:pt idx="3170">
                  <c:v>-52.136000000000003</c:v>
                </c:pt>
                <c:pt idx="3171">
                  <c:v>-52.136000000000003</c:v>
                </c:pt>
                <c:pt idx="3172">
                  <c:v>-52.136000000000003</c:v>
                </c:pt>
                <c:pt idx="3173">
                  <c:v>-51.719000000000001</c:v>
                </c:pt>
                <c:pt idx="3174">
                  <c:v>-52.136000000000003</c:v>
                </c:pt>
                <c:pt idx="3175">
                  <c:v>-52.136000000000003</c:v>
                </c:pt>
                <c:pt idx="3176">
                  <c:v>-52.136000000000003</c:v>
                </c:pt>
                <c:pt idx="3177">
                  <c:v>-52.136000000000003</c:v>
                </c:pt>
                <c:pt idx="3178">
                  <c:v>-52.136000000000003</c:v>
                </c:pt>
                <c:pt idx="3179">
                  <c:v>-52.136000000000003</c:v>
                </c:pt>
                <c:pt idx="3180">
                  <c:v>-52.136000000000003</c:v>
                </c:pt>
                <c:pt idx="3181">
                  <c:v>-52.136000000000003</c:v>
                </c:pt>
                <c:pt idx="3182">
                  <c:v>-52.136000000000003</c:v>
                </c:pt>
                <c:pt idx="3183">
                  <c:v>-52.021000000000001</c:v>
                </c:pt>
                <c:pt idx="3184">
                  <c:v>-52.136000000000003</c:v>
                </c:pt>
                <c:pt idx="3185">
                  <c:v>-52.136000000000003</c:v>
                </c:pt>
                <c:pt idx="3186">
                  <c:v>-52.136000000000003</c:v>
                </c:pt>
                <c:pt idx="3187">
                  <c:v>-52.136000000000003</c:v>
                </c:pt>
                <c:pt idx="3188">
                  <c:v>-49.622999999999998</c:v>
                </c:pt>
                <c:pt idx="3189">
                  <c:v>-52.136000000000003</c:v>
                </c:pt>
                <c:pt idx="3190">
                  <c:v>-52.136000000000003</c:v>
                </c:pt>
                <c:pt idx="3191">
                  <c:v>-52.136000000000003</c:v>
                </c:pt>
                <c:pt idx="3192">
                  <c:v>-52.136000000000003</c:v>
                </c:pt>
                <c:pt idx="3193">
                  <c:v>-52.136000000000003</c:v>
                </c:pt>
                <c:pt idx="3194">
                  <c:v>-52.136000000000003</c:v>
                </c:pt>
                <c:pt idx="3195">
                  <c:v>-52.136000000000003</c:v>
                </c:pt>
                <c:pt idx="3196">
                  <c:v>-52.136000000000003</c:v>
                </c:pt>
                <c:pt idx="3197">
                  <c:v>-52.136000000000003</c:v>
                </c:pt>
                <c:pt idx="3198">
                  <c:v>-52.136000000000003</c:v>
                </c:pt>
                <c:pt idx="3199">
                  <c:v>-52.136000000000003</c:v>
                </c:pt>
                <c:pt idx="3200">
                  <c:v>-52.136000000000003</c:v>
                </c:pt>
                <c:pt idx="3201">
                  <c:v>-50.957000000000001</c:v>
                </c:pt>
                <c:pt idx="3202">
                  <c:v>-52.136000000000003</c:v>
                </c:pt>
                <c:pt idx="3203">
                  <c:v>-45.7</c:v>
                </c:pt>
                <c:pt idx="3204">
                  <c:v>-52.021000000000001</c:v>
                </c:pt>
                <c:pt idx="3205">
                  <c:v>-52.136000000000003</c:v>
                </c:pt>
                <c:pt idx="3206">
                  <c:v>-52.136000000000003</c:v>
                </c:pt>
                <c:pt idx="3207">
                  <c:v>-52.136000000000003</c:v>
                </c:pt>
                <c:pt idx="3208">
                  <c:v>-52.136000000000003</c:v>
                </c:pt>
                <c:pt idx="3209">
                  <c:v>-52.136000000000003</c:v>
                </c:pt>
                <c:pt idx="3210">
                  <c:v>-52.136000000000003</c:v>
                </c:pt>
                <c:pt idx="3211">
                  <c:v>-52.136000000000003</c:v>
                </c:pt>
                <c:pt idx="3212">
                  <c:v>-52.136000000000003</c:v>
                </c:pt>
                <c:pt idx="3213">
                  <c:v>-52.136000000000003</c:v>
                </c:pt>
                <c:pt idx="3214">
                  <c:v>-52.136000000000003</c:v>
                </c:pt>
                <c:pt idx="3215">
                  <c:v>-52.136000000000003</c:v>
                </c:pt>
                <c:pt idx="3216">
                  <c:v>-52.136000000000003</c:v>
                </c:pt>
                <c:pt idx="3217">
                  <c:v>-52.136000000000003</c:v>
                </c:pt>
                <c:pt idx="3218">
                  <c:v>-52.136000000000003</c:v>
                </c:pt>
                <c:pt idx="3219">
                  <c:v>-52.136000000000003</c:v>
                </c:pt>
                <c:pt idx="3220">
                  <c:v>-52.136000000000003</c:v>
                </c:pt>
                <c:pt idx="3221">
                  <c:v>-52.136000000000003</c:v>
                </c:pt>
                <c:pt idx="3222">
                  <c:v>-52.136000000000003</c:v>
                </c:pt>
                <c:pt idx="3223">
                  <c:v>-52.136000000000003</c:v>
                </c:pt>
                <c:pt idx="3224">
                  <c:v>-52.136000000000003</c:v>
                </c:pt>
                <c:pt idx="3225">
                  <c:v>-52.136000000000003</c:v>
                </c:pt>
                <c:pt idx="3226">
                  <c:v>-52.136000000000003</c:v>
                </c:pt>
                <c:pt idx="3227">
                  <c:v>-52.136000000000003</c:v>
                </c:pt>
                <c:pt idx="3228">
                  <c:v>-52.136000000000003</c:v>
                </c:pt>
                <c:pt idx="3229">
                  <c:v>-52.136000000000003</c:v>
                </c:pt>
                <c:pt idx="3230">
                  <c:v>-52.136000000000003</c:v>
                </c:pt>
                <c:pt idx="3231">
                  <c:v>-52.136000000000003</c:v>
                </c:pt>
                <c:pt idx="3232">
                  <c:v>-52.136000000000003</c:v>
                </c:pt>
                <c:pt idx="3233">
                  <c:v>-52.136000000000003</c:v>
                </c:pt>
                <c:pt idx="3234">
                  <c:v>-52.136000000000003</c:v>
                </c:pt>
                <c:pt idx="3235">
                  <c:v>-52.136000000000003</c:v>
                </c:pt>
                <c:pt idx="3236">
                  <c:v>-52.136000000000003</c:v>
                </c:pt>
                <c:pt idx="3237">
                  <c:v>-52.136000000000003</c:v>
                </c:pt>
                <c:pt idx="3238">
                  <c:v>-51.734000000000002</c:v>
                </c:pt>
                <c:pt idx="3239">
                  <c:v>-52.136000000000003</c:v>
                </c:pt>
                <c:pt idx="3240">
                  <c:v>-52.136000000000003</c:v>
                </c:pt>
                <c:pt idx="3241">
                  <c:v>-52.136000000000003</c:v>
                </c:pt>
                <c:pt idx="3242">
                  <c:v>-52.136000000000003</c:v>
                </c:pt>
                <c:pt idx="3243">
                  <c:v>-52.021000000000001</c:v>
                </c:pt>
                <c:pt idx="3244">
                  <c:v>-52.136000000000003</c:v>
                </c:pt>
                <c:pt idx="3245">
                  <c:v>-52.136000000000003</c:v>
                </c:pt>
                <c:pt idx="3246">
                  <c:v>-52.136000000000003</c:v>
                </c:pt>
                <c:pt idx="3247">
                  <c:v>-52.136000000000003</c:v>
                </c:pt>
                <c:pt idx="3248">
                  <c:v>-52.136000000000003</c:v>
                </c:pt>
                <c:pt idx="3249">
                  <c:v>-52.136000000000003</c:v>
                </c:pt>
                <c:pt idx="3250">
                  <c:v>-52.136000000000003</c:v>
                </c:pt>
                <c:pt idx="3251">
                  <c:v>-52.136000000000003</c:v>
                </c:pt>
                <c:pt idx="3252">
                  <c:v>-52.136000000000003</c:v>
                </c:pt>
                <c:pt idx="3253">
                  <c:v>-52.021000000000001</c:v>
                </c:pt>
                <c:pt idx="3254">
                  <c:v>-52.136000000000003</c:v>
                </c:pt>
                <c:pt idx="3255">
                  <c:v>-52.136000000000003</c:v>
                </c:pt>
                <c:pt idx="3256">
                  <c:v>-52.021000000000001</c:v>
                </c:pt>
                <c:pt idx="3257">
                  <c:v>-52.136000000000003</c:v>
                </c:pt>
                <c:pt idx="3258">
                  <c:v>-52.136000000000003</c:v>
                </c:pt>
                <c:pt idx="3259">
                  <c:v>-52.021000000000001</c:v>
                </c:pt>
                <c:pt idx="3260">
                  <c:v>-50.444000000000003</c:v>
                </c:pt>
                <c:pt idx="3261">
                  <c:v>-52.021000000000001</c:v>
                </c:pt>
                <c:pt idx="3262">
                  <c:v>-52.136000000000003</c:v>
                </c:pt>
                <c:pt idx="3263">
                  <c:v>-52.136000000000003</c:v>
                </c:pt>
                <c:pt idx="3264">
                  <c:v>-52.021000000000001</c:v>
                </c:pt>
                <c:pt idx="3265">
                  <c:v>-52.136000000000003</c:v>
                </c:pt>
                <c:pt idx="3266">
                  <c:v>-52.136000000000003</c:v>
                </c:pt>
                <c:pt idx="3267">
                  <c:v>-52.136000000000003</c:v>
                </c:pt>
                <c:pt idx="3268">
                  <c:v>-52.136000000000003</c:v>
                </c:pt>
                <c:pt idx="3269">
                  <c:v>-52.136000000000003</c:v>
                </c:pt>
                <c:pt idx="3270">
                  <c:v>-52.021000000000001</c:v>
                </c:pt>
                <c:pt idx="3271">
                  <c:v>-52.136000000000003</c:v>
                </c:pt>
                <c:pt idx="3272">
                  <c:v>-52.136000000000003</c:v>
                </c:pt>
                <c:pt idx="3273">
                  <c:v>-52.136000000000003</c:v>
                </c:pt>
                <c:pt idx="3274">
                  <c:v>-52.021000000000001</c:v>
                </c:pt>
                <c:pt idx="3275">
                  <c:v>-52.136000000000003</c:v>
                </c:pt>
                <c:pt idx="3276">
                  <c:v>-52.136000000000003</c:v>
                </c:pt>
                <c:pt idx="3277">
                  <c:v>-52.136000000000003</c:v>
                </c:pt>
                <c:pt idx="3278">
                  <c:v>-52.136000000000003</c:v>
                </c:pt>
                <c:pt idx="3279">
                  <c:v>-52.021000000000001</c:v>
                </c:pt>
                <c:pt idx="3280">
                  <c:v>-52.021000000000001</c:v>
                </c:pt>
                <c:pt idx="3281">
                  <c:v>-52.136000000000003</c:v>
                </c:pt>
                <c:pt idx="3282">
                  <c:v>-52.021000000000001</c:v>
                </c:pt>
                <c:pt idx="3283">
                  <c:v>-52.021000000000001</c:v>
                </c:pt>
                <c:pt idx="3284">
                  <c:v>-52.136000000000003</c:v>
                </c:pt>
                <c:pt idx="3285">
                  <c:v>-52.136000000000003</c:v>
                </c:pt>
                <c:pt idx="3286">
                  <c:v>-52.136000000000003</c:v>
                </c:pt>
                <c:pt idx="3287">
                  <c:v>-52.136000000000003</c:v>
                </c:pt>
                <c:pt idx="3288">
                  <c:v>-52.136000000000003</c:v>
                </c:pt>
                <c:pt idx="3289">
                  <c:v>-52.136000000000003</c:v>
                </c:pt>
                <c:pt idx="3290">
                  <c:v>-52.021000000000001</c:v>
                </c:pt>
                <c:pt idx="3291">
                  <c:v>-52.136000000000003</c:v>
                </c:pt>
                <c:pt idx="3292">
                  <c:v>-52.136000000000003</c:v>
                </c:pt>
                <c:pt idx="3293">
                  <c:v>-52.136000000000003</c:v>
                </c:pt>
                <c:pt idx="3294">
                  <c:v>-52.136000000000003</c:v>
                </c:pt>
                <c:pt idx="3295">
                  <c:v>-52.136000000000003</c:v>
                </c:pt>
                <c:pt idx="3296">
                  <c:v>-52.136000000000003</c:v>
                </c:pt>
                <c:pt idx="3297">
                  <c:v>-52.136000000000003</c:v>
                </c:pt>
                <c:pt idx="3298">
                  <c:v>-52.136000000000003</c:v>
                </c:pt>
                <c:pt idx="3299">
                  <c:v>-52.136000000000003</c:v>
                </c:pt>
                <c:pt idx="3300">
                  <c:v>-52.136000000000003</c:v>
                </c:pt>
                <c:pt idx="3301">
                  <c:v>-52.136000000000003</c:v>
                </c:pt>
                <c:pt idx="3302">
                  <c:v>-52.136000000000003</c:v>
                </c:pt>
                <c:pt idx="3303">
                  <c:v>-52.136000000000003</c:v>
                </c:pt>
                <c:pt idx="3304">
                  <c:v>-52.021000000000001</c:v>
                </c:pt>
                <c:pt idx="3305">
                  <c:v>-52.136000000000003</c:v>
                </c:pt>
                <c:pt idx="3306">
                  <c:v>-52.136000000000003</c:v>
                </c:pt>
                <c:pt idx="3307">
                  <c:v>-52.021000000000001</c:v>
                </c:pt>
                <c:pt idx="3308">
                  <c:v>-52.136000000000003</c:v>
                </c:pt>
                <c:pt idx="3309">
                  <c:v>-52.021000000000001</c:v>
                </c:pt>
                <c:pt idx="3310">
                  <c:v>-52.136000000000003</c:v>
                </c:pt>
                <c:pt idx="3311">
                  <c:v>-52.136000000000003</c:v>
                </c:pt>
                <c:pt idx="3312">
                  <c:v>-52.021000000000001</c:v>
                </c:pt>
                <c:pt idx="3313">
                  <c:v>-52.136000000000003</c:v>
                </c:pt>
                <c:pt idx="3314">
                  <c:v>-52.021000000000001</c:v>
                </c:pt>
                <c:pt idx="3315">
                  <c:v>-52.021000000000001</c:v>
                </c:pt>
                <c:pt idx="3316">
                  <c:v>-52.136000000000003</c:v>
                </c:pt>
                <c:pt idx="3317">
                  <c:v>-52.021000000000001</c:v>
                </c:pt>
                <c:pt idx="3318">
                  <c:v>-52.021000000000001</c:v>
                </c:pt>
                <c:pt idx="3319">
                  <c:v>-52.021000000000001</c:v>
                </c:pt>
                <c:pt idx="3320">
                  <c:v>-52.021000000000001</c:v>
                </c:pt>
                <c:pt idx="3321">
                  <c:v>-51.756</c:v>
                </c:pt>
                <c:pt idx="3322">
                  <c:v>-52.021000000000001</c:v>
                </c:pt>
                <c:pt idx="3323">
                  <c:v>-52.021000000000001</c:v>
                </c:pt>
                <c:pt idx="3324">
                  <c:v>-52.021000000000001</c:v>
                </c:pt>
                <c:pt idx="3325">
                  <c:v>-52.136000000000003</c:v>
                </c:pt>
                <c:pt idx="3326">
                  <c:v>-52.136000000000003</c:v>
                </c:pt>
                <c:pt idx="3327">
                  <c:v>-52.021000000000001</c:v>
                </c:pt>
                <c:pt idx="3328">
                  <c:v>-52.021000000000001</c:v>
                </c:pt>
                <c:pt idx="3329">
                  <c:v>-52.136000000000003</c:v>
                </c:pt>
                <c:pt idx="3330">
                  <c:v>-52.021000000000001</c:v>
                </c:pt>
                <c:pt idx="3331">
                  <c:v>-52.136000000000003</c:v>
                </c:pt>
                <c:pt idx="3332">
                  <c:v>-52.136000000000003</c:v>
                </c:pt>
                <c:pt idx="3333">
                  <c:v>-52.136000000000003</c:v>
                </c:pt>
                <c:pt idx="3334">
                  <c:v>-52.021000000000001</c:v>
                </c:pt>
                <c:pt idx="3335">
                  <c:v>-52.136000000000003</c:v>
                </c:pt>
                <c:pt idx="3336">
                  <c:v>-52.021000000000001</c:v>
                </c:pt>
                <c:pt idx="3337">
                  <c:v>-52.021000000000001</c:v>
                </c:pt>
                <c:pt idx="3338">
                  <c:v>-52.021000000000001</c:v>
                </c:pt>
                <c:pt idx="3339">
                  <c:v>-52.021000000000001</c:v>
                </c:pt>
                <c:pt idx="3340">
                  <c:v>-52.021000000000001</c:v>
                </c:pt>
                <c:pt idx="3341">
                  <c:v>-52.136000000000003</c:v>
                </c:pt>
                <c:pt idx="3342">
                  <c:v>-52.064999999999998</c:v>
                </c:pt>
                <c:pt idx="3343">
                  <c:v>-52.136000000000003</c:v>
                </c:pt>
                <c:pt idx="3344">
                  <c:v>-52.021000000000001</c:v>
                </c:pt>
                <c:pt idx="3345">
                  <c:v>-52.021000000000001</c:v>
                </c:pt>
                <c:pt idx="3346">
                  <c:v>-52.136000000000003</c:v>
                </c:pt>
                <c:pt idx="3347">
                  <c:v>-52.136000000000003</c:v>
                </c:pt>
                <c:pt idx="3348">
                  <c:v>-52.021000000000001</c:v>
                </c:pt>
                <c:pt idx="3349">
                  <c:v>-52.136000000000003</c:v>
                </c:pt>
                <c:pt idx="3350">
                  <c:v>-52.136000000000003</c:v>
                </c:pt>
                <c:pt idx="3351">
                  <c:v>-52.136000000000003</c:v>
                </c:pt>
                <c:pt idx="3352">
                  <c:v>-52.136000000000003</c:v>
                </c:pt>
                <c:pt idx="3353">
                  <c:v>-52.021000000000001</c:v>
                </c:pt>
                <c:pt idx="3354">
                  <c:v>-51.81</c:v>
                </c:pt>
                <c:pt idx="3355">
                  <c:v>-52.021000000000001</c:v>
                </c:pt>
                <c:pt idx="3356">
                  <c:v>-52.136000000000003</c:v>
                </c:pt>
                <c:pt idx="3357">
                  <c:v>-52.136000000000003</c:v>
                </c:pt>
                <c:pt idx="3358">
                  <c:v>-52.021000000000001</c:v>
                </c:pt>
                <c:pt idx="3359">
                  <c:v>-52.021000000000001</c:v>
                </c:pt>
                <c:pt idx="3360">
                  <c:v>-52.136000000000003</c:v>
                </c:pt>
                <c:pt idx="3361">
                  <c:v>-52.136000000000003</c:v>
                </c:pt>
                <c:pt idx="3362">
                  <c:v>-52.136000000000003</c:v>
                </c:pt>
                <c:pt idx="3363">
                  <c:v>-52.136000000000003</c:v>
                </c:pt>
                <c:pt idx="3364">
                  <c:v>-52.136000000000003</c:v>
                </c:pt>
                <c:pt idx="3365">
                  <c:v>-52.136000000000003</c:v>
                </c:pt>
                <c:pt idx="3366">
                  <c:v>-51.648000000000003</c:v>
                </c:pt>
                <c:pt idx="3367">
                  <c:v>-52.136000000000003</c:v>
                </c:pt>
                <c:pt idx="3368">
                  <c:v>-52.136000000000003</c:v>
                </c:pt>
                <c:pt idx="3369">
                  <c:v>-52.136000000000003</c:v>
                </c:pt>
                <c:pt idx="3370">
                  <c:v>-52.021000000000001</c:v>
                </c:pt>
                <c:pt idx="3371">
                  <c:v>-52.709000000000003</c:v>
                </c:pt>
                <c:pt idx="3372">
                  <c:v>-52.136000000000003</c:v>
                </c:pt>
                <c:pt idx="3373">
                  <c:v>-52.136000000000003</c:v>
                </c:pt>
                <c:pt idx="3374">
                  <c:v>-52.136000000000003</c:v>
                </c:pt>
                <c:pt idx="3375">
                  <c:v>-52.136000000000003</c:v>
                </c:pt>
                <c:pt idx="3376">
                  <c:v>-52.021000000000001</c:v>
                </c:pt>
                <c:pt idx="3377">
                  <c:v>-52.136000000000003</c:v>
                </c:pt>
                <c:pt idx="3378">
                  <c:v>-52.136000000000003</c:v>
                </c:pt>
                <c:pt idx="3379">
                  <c:v>-52.136000000000003</c:v>
                </c:pt>
                <c:pt idx="3380">
                  <c:v>-52.021000000000001</c:v>
                </c:pt>
                <c:pt idx="3381">
                  <c:v>-52.136000000000003</c:v>
                </c:pt>
                <c:pt idx="3382">
                  <c:v>-52.021000000000001</c:v>
                </c:pt>
                <c:pt idx="3383">
                  <c:v>-52.136000000000003</c:v>
                </c:pt>
                <c:pt idx="3384">
                  <c:v>-52.021000000000001</c:v>
                </c:pt>
                <c:pt idx="3385">
                  <c:v>-52.136000000000003</c:v>
                </c:pt>
                <c:pt idx="3386">
                  <c:v>-52.021000000000001</c:v>
                </c:pt>
                <c:pt idx="3387">
                  <c:v>-52.021000000000001</c:v>
                </c:pt>
                <c:pt idx="3388">
                  <c:v>-52.136000000000003</c:v>
                </c:pt>
                <c:pt idx="3389">
                  <c:v>-52.136000000000003</c:v>
                </c:pt>
                <c:pt idx="3390">
                  <c:v>-52.136000000000003</c:v>
                </c:pt>
                <c:pt idx="3391">
                  <c:v>-52.021000000000001</c:v>
                </c:pt>
                <c:pt idx="3392">
                  <c:v>-52.021000000000001</c:v>
                </c:pt>
                <c:pt idx="3393">
                  <c:v>-52.136000000000003</c:v>
                </c:pt>
                <c:pt idx="3394">
                  <c:v>-50.957000000000001</c:v>
                </c:pt>
                <c:pt idx="3395">
                  <c:v>-52.136000000000003</c:v>
                </c:pt>
                <c:pt idx="3396">
                  <c:v>-52.136000000000003</c:v>
                </c:pt>
                <c:pt idx="3397">
                  <c:v>-52.136000000000003</c:v>
                </c:pt>
                <c:pt idx="3398">
                  <c:v>-52.709000000000003</c:v>
                </c:pt>
                <c:pt idx="3399">
                  <c:v>-52.136000000000003</c:v>
                </c:pt>
                <c:pt idx="3400">
                  <c:v>-52.136000000000003</c:v>
                </c:pt>
                <c:pt idx="3401">
                  <c:v>-52.136000000000003</c:v>
                </c:pt>
                <c:pt idx="3402">
                  <c:v>-52.136000000000003</c:v>
                </c:pt>
                <c:pt idx="3403">
                  <c:v>-52.136000000000003</c:v>
                </c:pt>
                <c:pt idx="3404">
                  <c:v>-52.021000000000001</c:v>
                </c:pt>
                <c:pt idx="3405">
                  <c:v>-52.136000000000003</c:v>
                </c:pt>
                <c:pt idx="3406">
                  <c:v>-52.136000000000003</c:v>
                </c:pt>
                <c:pt idx="3407">
                  <c:v>-52.021000000000001</c:v>
                </c:pt>
                <c:pt idx="3408">
                  <c:v>-52.136000000000003</c:v>
                </c:pt>
                <c:pt idx="3409">
                  <c:v>-52.021000000000001</c:v>
                </c:pt>
                <c:pt idx="3410">
                  <c:v>-51.734000000000002</c:v>
                </c:pt>
                <c:pt idx="3411">
                  <c:v>-52.136000000000003</c:v>
                </c:pt>
                <c:pt idx="3412">
                  <c:v>-52.136000000000003</c:v>
                </c:pt>
                <c:pt idx="3413">
                  <c:v>-52.021000000000001</c:v>
                </c:pt>
                <c:pt idx="3414">
                  <c:v>-52.136000000000003</c:v>
                </c:pt>
                <c:pt idx="3415">
                  <c:v>-52.136000000000003</c:v>
                </c:pt>
                <c:pt idx="3416">
                  <c:v>-52.136000000000003</c:v>
                </c:pt>
                <c:pt idx="3417">
                  <c:v>-52.136000000000003</c:v>
                </c:pt>
                <c:pt idx="3418">
                  <c:v>-52.136000000000003</c:v>
                </c:pt>
                <c:pt idx="3419">
                  <c:v>-52.136000000000003</c:v>
                </c:pt>
                <c:pt idx="3420">
                  <c:v>-52.136000000000003</c:v>
                </c:pt>
                <c:pt idx="3421">
                  <c:v>-52.136000000000003</c:v>
                </c:pt>
                <c:pt idx="3422">
                  <c:v>-52.136000000000003</c:v>
                </c:pt>
                <c:pt idx="3423">
                  <c:v>-52.136000000000003</c:v>
                </c:pt>
                <c:pt idx="3424">
                  <c:v>-52.136000000000003</c:v>
                </c:pt>
                <c:pt idx="3425">
                  <c:v>-52.136000000000003</c:v>
                </c:pt>
                <c:pt idx="3426">
                  <c:v>-52.136000000000003</c:v>
                </c:pt>
                <c:pt idx="3427">
                  <c:v>-52.136000000000003</c:v>
                </c:pt>
                <c:pt idx="3428">
                  <c:v>-52.136000000000003</c:v>
                </c:pt>
                <c:pt idx="3429">
                  <c:v>-52.021000000000001</c:v>
                </c:pt>
                <c:pt idx="3430">
                  <c:v>-52.136000000000003</c:v>
                </c:pt>
                <c:pt idx="3431">
                  <c:v>-52.136000000000003</c:v>
                </c:pt>
                <c:pt idx="3432">
                  <c:v>-52.136000000000003</c:v>
                </c:pt>
                <c:pt idx="3433">
                  <c:v>-52.136000000000003</c:v>
                </c:pt>
                <c:pt idx="3434">
                  <c:v>-52.136000000000003</c:v>
                </c:pt>
                <c:pt idx="3435">
                  <c:v>-52.136000000000003</c:v>
                </c:pt>
                <c:pt idx="3436">
                  <c:v>-52.136000000000003</c:v>
                </c:pt>
                <c:pt idx="3437">
                  <c:v>-52.136000000000003</c:v>
                </c:pt>
                <c:pt idx="3438">
                  <c:v>-52.021000000000001</c:v>
                </c:pt>
                <c:pt idx="3439">
                  <c:v>-50.337000000000003</c:v>
                </c:pt>
                <c:pt idx="3440">
                  <c:v>-52.136000000000003</c:v>
                </c:pt>
                <c:pt idx="3441">
                  <c:v>-52.021000000000001</c:v>
                </c:pt>
                <c:pt idx="3442">
                  <c:v>-52.136000000000003</c:v>
                </c:pt>
                <c:pt idx="3443">
                  <c:v>-52.064999999999998</c:v>
                </c:pt>
                <c:pt idx="3444">
                  <c:v>-52.021000000000001</c:v>
                </c:pt>
                <c:pt idx="3445">
                  <c:v>-52.136000000000003</c:v>
                </c:pt>
                <c:pt idx="3446">
                  <c:v>-52.136000000000003</c:v>
                </c:pt>
                <c:pt idx="3447">
                  <c:v>-52.136000000000003</c:v>
                </c:pt>
                <c:pt idx="3448">
                  <c:v>-52.136000000000003</c:v>
                </c:pt>
                <c:pt idx="3449">
                  <c:v>-52.021000000000001</c:v>
                </c:pt>
                <c:pt idx="3450">
                  <c:v>-52.136000000000003</c:v>
                </c:pt>
                <c:pt idx="3451">
                  <c:v>-52.021000000000001</c:v>
                </c:pt>
                <c:pt idx="3452">
                  <c:v>-52.136000000000003</c:v>
                </c:pt>
                <c:pt idx="3453">
                  <c:v>-52.136000000000003</c:v>
                </c:pt>
                <c:pt idx="3454">
                  <c:v>-52.136000000000003</c:v>
                </c:pt>
                <c:pt idx="3455">
                  <c:v>-52.136000000000003</c:v>
                </c:pt>
                <c:pt idx="3456">
                  <c:v>-52.136000000000003</c:v>
                </c:pt>
                <c:pt idx="3457">
                  <c:v>-52.021000000000001</c:v>
                </c:pt>
                <c:pt idx="3458">
                  <c:v>-52.136000000000003</c:v>
                </c:pt>
                <c:pt idx="3459">
                  <c:v>-52.136000000000003</c:v>
                </c:pt>
                <c:pt idx="3460">
                  <c:v>-52.136000000000003</c:v>
                </c:pt>
                <c:pt idx="3461">
                  <c:v>-52.136000000000003</c:v>
                </c:pt>
                <c:pt idx="3462">
                  <c:v>-52.136000000000003</c:v>
                </c:pt>
                <c:pt idx="3463">
                  <c:v>-52.136000000000003</c:v>
                </c:pt>
                <c:pt idx="3464">
                  <c:v>-52.136000000000003</c:v>
                </c:pt>
                <c:pt idx="3465">
                  <c:v>-52.136000000000003</c:v>
                </c:pt>
                <c:pt idx="3466">
                  <c:v>-52.136000000000003</c:v>
                </c:pt>
                <c:pt idx="3467">
                  <c:v>-52.136000000000003</c:v>
                </c:pt>
                <c:pt idx="3468">
                  <c:v>-52.136000000000003</c:v>
                </c:pt>
                <c:pt idx="3469">
                  <c:v>-52.136000000000003</c:v>
                </c:pt>
                <c:pt idx="3470">
                  <c:v>-52.136000000000003</c:v>
                </c:pt>
                <c:pt idx="3471">
                  <c:v>-52.136000000000003</c:v>
                </c:pt>
                <c:pt idx="3472">
                  <c:v>-52.021000000000001</c:v>
                </c:pt>
                <c:pt idx="3473">
                  <c:v>-52.136000000000003</c:v>
                </c:pt>
                <c:pt idx="3474">
                  <c:v>-52.136000000000003</c:v>
                </c:pt>
                <c:pt idx="3475">
                  <c:v>-52.136000000000003</c:v>
                </c:pt>
                <c:pt idx="3476">
                  <c:v>-52.021000000000001</c:v>
                </c:pt>
                <c:pt idx="3477">
                  <c:v>-52.136000000000003</c:v>
                </c:pt>
                <c:pt idx="3478">
                  <c:v>-52.136000000000003</c:v>
                </c:pt>
                <c:pt idx="3479">
                  <c:v>-52.136000000000003</c:v>
                </c:pt>
                <c:pt idx="3480">
                  <c:v>-52.136000000000003</c:v>
                </c:pt>
                <c:pt idx="3481">
                  <c:v>-52.136000000000003</c:v>
                </c:pt>
                <c:pt idx="3482">
                  <c:v>-52.021000000000001</c:v>
                </c:pt>
                <c:pt idx="3483">
                  <c:v>-52.136000000000003</c:v>
                </c:pt>
                <c:pt idx="3484">
                  <c:v>-52.021000000000001</c:v>
                </c:pt>
                <c:pt idx="3485">
                  <c:v>-52.136000000000003</c:v>
                </c:pt>
                <c:pt idx="3486">
                  <c:v>-52.136000000000003</c:v>
                </c:pt>
                <c:pt idx="3487">
                  <c:v>-52.136000000000003</c:v>
                </c:pt>
                <c:pt idx="3488">
                  <c:v>-52.136000000000003</c:v>
                </c:pt>
                <c:pt idx="3489">
                  <c:v>-52.136000000000003</c:v>
                </c:pt>
                <c:pt idx="3490">
                  <c:v>-52.136000000000003</c:v>
                </c:pt>
                <c:pt idx="3491">
                  <c:v>-52.136000000000003</c:v>
                </c:pt>
                <c:pt idx="3492">
                  <c:v>-52.136000000000003</c:v>
                </c:pt>
                <c:pt idx="3493">
                  <c:v>-52.136000000000003</c:v>
                </c:pt>
                <c:pt idx="3494">
                  <c:v>-52.136000000000003</c:v>
                </c:pt>
                <c:pt idx="3495">
                  <c:v>-52.136000000000003</c:v>
                </c:pt>
                <c:pt idx="3496">
                  <c:v>-52.136000000000003</c:v>
                </c:pt>
                <c:pt idx="3497">
                  <c:v>-52.136000000000003</c:v>
                </c:pt>
                <c:pt idx="3498">
                  <c:v>-52.136000000000003</c:v>
                </c:pt>
                <c:pt idx="3499">
                  <c:v>-52.136000000000003</c:v>
                </c:pt>
                <c:pt idx="3500">
                  <c:v>-52.136000000000003</c:v>
                </c:pt>
                <c:pt idx="3501">
                  <c:v>-52.021000000000001</c:v>
                </c:pt>
                <c:pt idx="3502">
                  <c:v>-52.136000000000003</c:v>
                </c:pt>
                <c:pt idx="3503">
                  <c:v>-52.136000000000003</c:v>
                </c:pt>
                <c:pt idx="3504">
                  <c:v>-52.021000000000001</c:v>
                </c:pt>
                <c:pt idx="3505">
                  <c:v>-52.136000000000003</c:v>
                </c:pt>
                <c:pt idx="3506">
                  <c:v>-52.136000000000003</c:v>
                </c:pt>
                <c:pt idx="3507">
                  <c:v>-52.136000000000003</c:v>
                </c:pt>
                <c:pt idx="3508">
                  <c:v>-52.136000000000003</c:v>
                </c:pt>
                <c:pt idx="3509">
                  <c:v>-52.136000000000003</c:v>
                </c:pt>
                <c:pt idx="3510">
                  <c:v>-52.021000000000001</c:v>
                </c:pt>
                <c:pt idx="3511">
                  <c:v>-52.136000000000003</c:v>
                </c:pt>
                <c:pt idx="3512">
                  <c:v>-52.136000000000003</c:v>
                </c:pt>
                <c:pt idx="3513">
                  <c:v>-52.021000000000001</c:v>
                </c:pt>
                <c:pt idx="3514">
                  <c:v>-52.136000000000003</c:v>
                </c:pt>
                <c:pt idx="3515">
                  <c:v>-52.021000000000001</c:v>
                </c:pt>
                <c:pt idx="3516">
                  <c:v>-52.021000000000001</c:v>
                </c:pt>
                <c:pt idx="3517">
                  <c:v>-52.136000000000003</c:v>
                </c:pt>
                <c:pt idx="3518">
                  <c:v>-52.021000000000001</c:v>
                </c:pt>
                <c:pt idx="3519">
                  <c:v>-52.136000000000003</c:v>
                </c:pt>
                <c:pt idx="3520">
                  <c:v>-52.136000000000003</c:v>
                </c:pt>
                <c:pt idx="3521">
                  <c:v>-52.136000000000003</c:v>
                </c:pt>
                <c:pt idx="3522">
                  <c:v>-52.136000000000003</c:v>
                </c:pt>
                <c:pt idx="3523">
                  <c:v>-52.021000000000001</c:v>
                </c:pt>
                <c:pt idx="3524">
                  <c:v>-52.136000000000003</c:v>
                </c:pt>
                <c:pt idx="3525">
                  <c:v>-52.136000000000003</c:v>
                </c:pt>
                <c:pt idx="3526">
                  <c:v>-52.136000000000003</c:v>
                </c:pt>
                <c:pt idx="3527">
                  <c:v>-52.021000000000001</c:v>
                </c:pt>
                <c:pt idx="3528">
                  <c:v>-51.796999999999997</c:v>
                </c:pt>
                <c:pt idx="3529">
                  <c:v>-52.064999999999998</c:v>
                </c:pt>
                <c:pt idx="3530">
                  <c:v>-52.021000000000001</c:v>
                </c:pt>
                <c:pt idx="3531">
                  <c:v>-52.136000000000003</c:v>
                </c:pt>
                <c:pt idx="3532">
                  <c:v>-52.136000000000003</c:v>
                </c:pt>
                <c:pt idx="3533">
                  <c:v>-52.136000000000003</c:v>
                </c:pt>
                <c:pt idx="3534">
                  <c:v>-52.136000000000003</c:v>
                </c:pt>
                <c:pt idx="3535">
                  <c:v>-52.136000000000003</c:v>
                </c:pt>
                <c:pt idx="3536">
                  <c:v>-52.021000000000001</c:v>
                </c:pt>
                <c:pt idx="3537">
                  <c:v>-52.136000000000003</c:v>
                </c:pt>
                <c:pt idx="3538">
                  <c:v>-52.136000000000003</c:v>
                </c:pt>
                <c:pt idx="3539">
                  <c:v>-52.136000000000003</c:v>
                </c:pt>
                <c:pt idx="3540">
                  <c:v>-52.136000000000003</c:v>
                </c:pt>
                <c:pt idx="3541">
                  <c:v>-52.021000000000001</c:v>
                </c:pt>
                <c:pt idx="3542">
                  <c:v>-52.021000000000001</c:v>
                </c:pt>
                <c:pt idx="3543">
                  <c:v>-52.136000000000003</c:v>
                </c:pt>
                <c:pt idx="3544">
                  <c:v>-52.136000000000003</c:v>
                </c:pt>
              </c:numCache>
            </c:numRef>
          </c:yVal>
          <c:smooth val="0"/>
          <c:extLst>
            <c:ext xmlns:c16="http://schemas.microsoft.com/office/drawing/2014/chart" uri="{C3380CC4-5D6E-409C-BE32-E72D297353CC}">
              <c16:uniqueId val="{00000001-8F4B-4847-9D27-8EF9DA014E67}"/>
            </c:ext>
          </c:extLst>
        </c:ser>
        <c:dLbls>
          <c:showLegendKey val="0"/>
          <c:showVal val="0"/>
          <c:showCatName val="0"/>
          <c:showSerName val="0"/>
          <c:showPercent val="0"/>
          <c:showBubbleSize val="0"/>
        </c:dLbls>
        <c:axId val="674205792"/>
        <c:axId val="674192032"/>
      </c:scatterChart>
      <c:valAx>
        <c:axId val="674205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192032"/>
        <c:crosses val="autoZero"/>
        <c:crossBetween val="midCat"/>
      </c:valAx>
      <c:valAx>
        <c:axId val="674192032"/>
        <c:scaling>
          <c:orientation val="minMax"/>
          <c:max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205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10</xdr:row>
      <xdr:rowOff>114300</xdr:rowOff>
    </xdr:from>
    <xdr:to>
      <xdr:col>13</xdr:col>
      <xdr:colOff>552450</xdr:colOff>
      <xdr:row>24</xdr:row>
      <xdr:rowOff>12700</xdr:rowOff>
    </xdr:to>
    <xdr:graphicFrame macro="">
      <xdr:nvGraphicFramePr>
        <xdr:cNvPr id="2" name="Chart 1">
          <a:extLst>
            <a:ext uri="{FF2B5EF4-FFF2-40B4-BE49-F238E27FC236}">
              <a16:creationId xmlns:a16="http://schemas.microsoft.com/office/drawing/2014/main" id="{98267C64-7690-C687-6C4E-54E10F46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23B-3BB9-394A-B72D-0AB3FFECC26E}">
  <dimension ref="A1:C15"/>
  <sheetViews>
    <sheetView tabSelected="1" zoomScale="130" zoomScaleNormal="130" workbookViewId="0"/>
  </sheetViews>
  <sheetFormatPr baseColWidth="10" defaultRowHeight="16" x14ac:dyDescent="0.2"/>
  <cols>
    <col min="1" max="1" width="22.1640625" style="4" customWidth="1"/>
    <col min="2" max="2" width="44.83203125" style="4" customWidth="1"/>
    <col min="3" max="3" width="36.1640625" style="4" customWidth="1"/>
    <col min="4" max="16384" width="10.83203125" style="4"/>
  </cols>
  <sheetData>
    <row r="1" spans="1:3" ht="17" x14ac:dyDescent="0.2">
      <c r="A1" s="3" t="s">
        <v>599</v>
      </c>
      <c r="B1" s="3" t="s">
        <v>600</v>
      </c>
      <c r="C1" s="3" t="s">
        <v>601</v>
      </c>
    </row>
    <row r="2" spans="1:3" ht="34" x14ac:dyDescent="0.2">
      <c r="A2" s="4" t="s">
        <v>602</v>
      </c>
      <c r="B2" s="4" t="s">
        <v>607</v>
      </c>
      <c r="C2" s="4" t="s">
        <v>606</v>
      </c>
    </row>
    <row r="3" spans="1:3" ht="34" x14ac:dyDescent="0.2">
      <c r="A3" s="4" t="s">
        <v>603</v>
      </c>
      <c r="B3" s="4" t="s">
        <v>608</v>
      </c>
      <c r="C3" s="4" t="s">
        <v>611</v>
      </c>
    </row>
    <row r="4" spans="1:3" ht="34" x14ac:dyDescent="0.2">
      <c r="A4" s="4" t="s">
        <v>604</v>
      </c>
      <c r="B4" s="4" t="s">
        <v>609</v>
      </c>
      <c r="C4" s="4" t="s">
        <v>611</v>
      </c>
    </row>
    <row r="5" spans="1:3" ht="34" x14ac:dyDescent="0.2">
      <c r="A5" s="4" t="s">
        <v>605</v>
      </c>
      <c r="B5" s="4" t="s">
        <v>610</v>
      </c>
      <c r="C5" s="4" t="s">
        <v>611</v>
      </c>
    </row>
    <row r="6" spans="1:3" ht="34" x14ac:dyDescent="0.2">
      <c r="A6" s="4" t="s">
        <v>612</v>
      </c>
      <c r="B6" s="4" t="s">
        <v>613</v>
      </c>
      <c r="C6" s="4" t="s">
        <v>639</v>
      </c>
    </row>
    <row r="7" spans="1:3" ht="34" x14ac:dyDescent="0.2">
      <c r="A7" s="4" t="s">
        <v>614</v>
      </c>
      <c r="B7" s="4" t="s">
        <v>615</v>
      </c>
      <c r="C7" s="4" t="s">
        <v>616</v>
      </c>
    </row>
    <row r="8" spans="1:3" ht="34" x14ac:dyDescent="0.2">
      <c r="A8" s="4" t="s">
        <v>617</v>
      </c>
      <c r="B8" s="4" t="s">
        <v>618</v>
      </c>
      <c r="C8" s="4" t="s">
        <v>619</v>
      </c>
    </row>
    <row r="9" spans="1:3" ht="51" x14ac:dyDescent="0.2">
      <c r="A9" s="4" t="s">
        <v>620</v>
      </c>
      <c r="B9" s="4" t="s">
        <v>621</v>
      </c>
      <c r="C9" s="4" t="s">
        <v>622</v>
      </c>
    </row>
    <row r="10" spans="1:3" ht="51" x14ac:dyDescent="0.2">
      <c r="A10" s="4" t="s">
        <v>628</v>
      </c>
      <c r="B10" s="4" t="s">
        <v>629</v>
      </c>
      <c r="C10" s="4" t="s">
        <v>630</v>
      </c>
    </row>
    <row r="11" spans="1:3" ht="51" x14ac:dyDescent="0.2">
      <c r="A11" s="4" t="s">
        <v>626</v>
      </c>
      <c r="B11" s="4" t="s">
        <v>627</v>
      </c>
      <c r="C11" s="4" t="s">
        <v>633</v>
      </c>
    </row>
    <row r="12" spans="1:3" ht="34" x14ac:dyDescent="0.2">
      <c r="A12" s="4" t="s">
        <v>623</v>
      </c>
      <c r="B12" s="4" t="s">
        <v>624</v>
      </c>
      <c r="C12" s="4" t="s">
        <v>625</v>
      </c>
    </row>
    <row r="13" spans="1:3" ht="68" x14ac:dyDescent="0.2">
      <c r="A13" s="4" t="s">
        <v>631</v>
      </c>
      <c r="B13" s="4" t="s">
        <v>635</v>
      </c>
      <c r="C13" s="4" t="s">
        <v>632</v>
      </c>
    </row>
    <row r="14" spans="1:3" ht="51" x14ac:dyDescent="0.2">
      <c r="A14" s="4" t="s">
        <v>634</v>
      </c>
      <c r="B14" s="4" t="s">
        <v>636</v>
      </c>
      <c r="C14" s="4" t="s">
        <v>632</v>
      </c>
    </row>
    <row r="15" spans="1:3" ht="51" x14ac:dyDescent="0.2">
      <c r="A15" s="4" t="s">
        <v>637</v>
      </c>
      <c r="B15" s="4" t="s">
        <v>640</v>
      </c>
      <c r="C15" s="4" t="s">
        <v>638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14EF-D838-7749-8EE6-390FD5F9DA72}">
  <dimension ref="A1:C22"/>
  <sheetViews>
    <sheetView workbookViewId="0">
      <selection activeCell="F12" sqref="F12:F13"/>
    </sheetView>
  </sheetViews>
  <sheetFormatPr baseColWidth="10" defaultRowHeight="16" x14ac:dyDescent="0.2"/>
  <sheetData>
    <row r="1" spans="1:3" x14ac:dyDescent="0.2">
      <c r="A1" s="1" t="s">
        <v>524</v>
      </c>
      <c r="B1" s="1" t="s">
        <v>525</v>
      </c>
      <c r="C1" s="1" t="s">
        <v>526</v>
      </c>
    </row>
    <row r="2" spans="1:3" x14ac:dyDescent="0.2">
      <c r="A2" s="1">
        <v>1</v>
      </c>
      <c r="B2" s="1">
        <v>-42.881999999999998</v>
      </c>
      <c r="C2" s="1">
        <v>30</v>
      </c>
    </row>
    <row r="3" spans="1:3" x14ac:dyDescent="0.2">
      <c r="A3" s="1">
        <v>2</v>
      </c>
      <c r="B3" s="1">
        <v>-52.954999999999998</v>
      </c>
      <c r="C3" s="1">
        <v>50</v>
      </c>
    </row>
    <row r="4" spans="1:3" x14ac:dyDescent="0.2">
      <c r="A4" s="1">
        <v>3</v>
      </c>
      <c r="B4" s="1">
        <v>-59.131999999999998</v>
      </c>
      <c r="C4" s="1">
        <v>47</v>
      </c>
    </row>
    <row r="5" spans="1:3" x14ac:dyDescent="0.2">
      <c r="A5" s="1">
        <v>4</v>
      </c>
      <c r="B5" s="1">
        <v>-34.011000000000003</v>
      </c>
      <c r="C5" s="1">
        <v>6</v>
      </c>
    </row>
    <row r="6" spans="1:3" x14ac:dyDescent="0.2">
      <c r="A6" s="1">
        <v>5</v>
      </c>
      <c r="B6" s="1">
        <v>-42.341999999999999</v>
      </c>
      <c r="C6" s="1">
        <v>6</v>
      </c>
    </row>
    <row r="7" spans="1:3" x14ac:dyDescent="0.2">
      <c r="A7" s="1">
        <v>6</v>
      </c>
      <c r="B7" s="1">
        <v>-41.607999999999997</v>
      </c>
      <c r="C7" s="1">
        <v>77</v>
      </c>
    </row>
    <row r="8" spans="1:3" x14ac:dyDescent="0.2">
      <c r="A8" s="1">
        <v>7</v>
      </c>
      <c r="B8" s="1">
        <v>-35.219000000000001</v>
      </c>
      <c r="C8" s="1">
        <v>1</v>
      </c>
    </row>
    <row r="9" spans="1:3" x14ac:dyDescent="0.2">
      <c r="A9" s="1">
        <v>9</v>
      </c>
      <c r="B9" s="1">
        <v>-34.773000000000003</v>
      </c>
      <c r="C9" s="1">
        <v>37</v>
      </c>
    </row>
    <row r="10" spans="1:3" x14ac:dyDescent="0.2">
      <c r="A10" s="1">
        <v>10</v>
      </c>
      <c r="B10" s="1">
        <v>-41.301000000000002</v>
      </c>
      <c r="C10" s="1">
        <v>5</v>
      </c>
    </row>
    <row r="11" spans="1:3" x14ac:dyDescent="0.2">
      <c r="A11" s="1">
        <v>12</v>
      </c>
      <c r="B11" s="1">
        <v>-37.64</v>
      </c>
      <c r="C11" s="1">
        <v>19</v>
      </c>
    </row>
    <row r="12" spans="1:3" x14ac:dyDescent="0.2">
      <c r="A12" s="1">
        <v>13</v>
      </c>
      <c r="B12" s="1">
        <v>-51.177999999999997</v>
      </c>
      <c r="C12" s="1">
        <v>12</v>
      </c>
    </row>
    <row r="13" spans="1:3" x14ac:dyDescent="0.2">
      <c r="A13" s="1">
        <v>15</v>
      </c>
      <c r="B13" s="1">
        <v>-42.706000000000003</v>
      </c>
      <c r="C13" s="1">
        <v>4</v>
      </c>
    </row>
    <row r="14" spans="1:3" x14ac:dyDescent="0.2">
      <c r="A14" s="1">
        <v>16</v>
      </c>
      <c r="B14" s="1">
        <v>-36.856999999999999</v>
      </c>
      <c r="C14" s="1">
        <v>54</v>
      </c>
    </row>
    <row r="15" spans="1:3" x14ac:dyDescent="0.2">
      <c r="A15" s="1">
        <v>17</v>
      </c>
      <c r="B15" s="1">
        <v>-31.6</v>
      </c>
      <c r="C15" s="1">
        <v>31</v>
      </c>
    </row>
    <row r="16" spans="1:3" x14ac:dyDescent="0.2">
      <c r="A16" s="1">
        <v>18</v>
      </c>
      <c r="B16" s="1">
        <v>-17.827999999999999</v>
      </c>
      <c r="C16" s="1">
        <v>1</v>
      </c>
    </row>
    <row r="17" spans="1:3" x14ac:dyDescent="0.2">
      <c r="A17" s="1">
        <v>20</v>
      </c>
      <c r="B17" s="1">
        <v>-47.83</v>
      </c>
      <c r="C17" s="1">
        <v>1</v>
      </c>
    </row>
    <row r="18" spans="1:3" x14ac:dyDescent="0.2">
      <c r="A18" s="1">
        <v>27</v>
      </c>
      <c r="B18" s="1">
        <v>-84.028000000000006</v>
      </c>
      <c r="C18" s="1">
        <v>2</v>
      </c>
    </row>
    <row r="19" spans="1:3" x14ac:dyDescent="0.2">
      <c r="A19" s="1">
        <v>33</v>
      </c>
      <c r="B19" s="1">
        <v>-73.198999999999998</v>
      </c>
      <c r="C19" s="1">
        <v>54</v>
      </c>
    </row>
    <row r="20" spans="1:3" x14ac:dyDescent="0.2">
      <c r="A20" s="1">
        <v>38</v>
      </c>
      <c r="B20" s="1">
        <v>-70.858000000000004</v>
      </c>
      <c r="C20" s="1">
        <v>28</v>
      </c>
    </row>
    <row r="21" spans="1:3" x14ac:dyDescent="0.2">
      <c r="A21" s="1">
        <v>42</v>
      </c>
      <c r="B21" s="1">
        <v>-73.558000000000007</v>
      </c>
      <c r="C21" s="1">
        <v>17</v>
      </c>
    </row>
    <row r="22" spans="1:3" x14ac:dyDescent="0.2">
      <c r="A22" s="1">
        <v>49</v>
      </c>
      <c r="B22" s="1">
        <v>-70.322000000000003</v>
      </c>
      <c r="C22" s="1">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72E8-40AA-AA43-9D78-4674FFC3DEB3}">
  <dimension ref="A1:Q48"/>
  <sheetViews>
    <sheetView workbookViewId="0">
      <selection sqref="A1:Q48"/>
    </sheetView>
  </sheetViews>
  <sheetFormatPr baseColWidth="10" defaultRowHeight="16" x14ac:dyDescent="0.2"/>
  <sheetData>
    <row r="1" spans="1:17" x14ac:dyDescent="0.2">
      <c r="A1" s="1" t="s">
        <v>433</v>
      </c>
      <c r="B1" s="1" t="s">
        <v>434</v>
      </c>
      <c r="C1" s="1" t="s">
        <v>435</v>
      </c>
      <c r="D1" s="1" t="s">
        <v>436</v>
      </c>
      <c r="E1" s="1" t="s">
        <v>437</v>
      </c>
      <c r="F1" s="1" t="s">
        <v>438</v>
      </c>
      <c r="G1" s="1" t="s">
        <v>433</v>
      </c>
      <c r="H1" s="1" t="s">
        <v>439</v>
      </c>
      <c r="I1" s="1" t="s">
        <v>440</v>
      </c>
      <c r="J1" s="1" t="s">
        <v>441</v>
      </c>
      <c r="K1" s="1" t="s">
        <v>442</v>
      </c>
      <c r="L1" s="1" t="s">
        <v>443</v>
      </c>
      <c r="M1" s="1" t="s">
        <v>399</v>
      </c>
      <c r="N1" s="1" t="s">
        <v>444</v>
      </c>
      <c r="O1" s="1" t="s">
        <v>445</v>
      </c>
      <c r="P1" s="1" t="s">
        <v>446</v>
      </c>
      <c r="Q1" s="1" t="s">
        <v>447</v>
      </c>
    </row>
    <row r="2" spans="1:17" x14ac:dyDescent="0.2">
      <c r="A2" s="1">
        <v>1</v>
      </c>
      <c r="B2" s="1" t="s">
        <v>7</v>
      </c>
      <c r="C2" s="1">
        <v>2.3620000000000001</v>
      </c>
      <c r="D2" s="1">
        <v>1962</v>
      </c>
      <c r="E2" s="1">
        <v>5</v>
      </c>
      <c r="F2" s="1">
        <v>12.3</v>
      </c>
      <c r="G2" s="1">
        <v>1</v>
      </c>
      <c r="H2" s="1" t="s">
        <v>448</v>
      </c>
      <c r="I2" s="1">
        <v>0.97299999999999998</v>
      </c>
      <c r="J2" s="1">
        <v>1728</v>
      </c>
      <c r="K2" s="1">
        <v>-3</v>
      </c>
      <c r="L2" s="1">
        <v>4</v>
      </c>
      <c r="M2" s="1" t="s">
        <v>449</v>
      </c>
      <c r="N2" s="1">
        <v>0.69199999999999995</v>
      </c>
      <c r="O2" s="1">
        <v>1991</v>
      </c>
      <c r="P2" s="1">
        <v>1</v>
      </c>
      <c r="Q2" s="1">
        <v>8.77</v>
      </c>
    </row>
    <row r="3" spans="1:17" x14ac:dyDescent="0.2">
      <c r="A3" s="1">
        <v>2</v>
      </c>
      <c r="B3" s="1" t="s">
        <v>10</v>
      </c>
      <c r="C3" s="1">
        <v>1.452</v>
      </c>
      <c r="D3" s="1">
        <v>2065</v>
      </c>
      <c r="E3" s="1">
        <v>4</v>
      </c>
      <c r="F3" s="1">
        <v>12.18</v>
      </c>
      <c r="G3" s="1">
        <v>1</v>
      </c>
      <c r="H3" s="1" t="s">
        <v>450</v>
      </c>
      <c r="I3" s="1">
        <v>0.72399999999999998</v>
      </c>
      <c r="J3" s="1">
        <v>1534</v>
      </c>
      <c r="K3" s="1">
        <v>-2</v>
      </c>
      <c r="L3" s="1">
        <v>3.67</v>
      </c>
      <c r="M3" s="1" t="s">
        <v>451</v>
      </c>
      <c r="N3" s="1">
        <v>0.55900000000000005</v>
      </c>
      <c r="O3" s="1">
        <v>1968</v>
      </c>
      <c r="P3" s="1">
        <v>1</v>
      </c>
      <c r="Q3" s="1">
        <v>8.76</v>
      </c>
    </row>
    <row r="4" spans="1:17" x14ac:dyDescent="0.2">
      <c r="A4" s="1">
        <v>3</v>
      </c>
      <c r="B4" s="1" t="s">
        <v>13</v>
      </c>
      <c r="C4" s="1">
        <v>1.167</v>
      </c>
      <c r="D4" s="1">
        <v>2058</v>
      </c>
      <c r="E4" s="1">
        <v>4</v>
      </c>
      <c r="F4" s="1">
        <v>12.48</v>
      </c>
      <c r="G4" s="1">
        <v>1</v>
      </c>
      <c r="H4" s="1" t="s">
        <v>452</v>
      </c>
      <c r="I4" s="1">
        <v>0.88500000000000001</v>
      </c>
      <c r="J4" s="1">
        <v>1710</v>
      </c>
      <c r="K4" s="1">
        <v>-2</v>
      </c>
      <c r="L4" s="1">
        <v>4.1399999999999997</v>
      </c>
      <c r="M4" s="1" t="s">
        <v>453</v>
      </c>
      <c r="N4" s="1">
        <v>0.749</v>
      </c>
      <c r="O4" s="1">
        <v>1965</v>
      </c>
      <c r="P4" s="1">
        <v>2</v>
      </c>
      <c r="Q4" s="1">
        <v>9.99</v>
      </c>
    </row>
    <row r="5" spans="1:17" x14ac:dyDescent="0.2">
      <c r="A5" s="1">
        <v>4</v>
      </c>
      <c r="B5" s="1" t="s">
        <v>15</v>
      </c>
      <c r="C5" s="1">
        <v>2.056</v>
      </c>
      <c r="D5" s="1">
        <v>2040</v>
      </c>
      <c r="E5" s="1">
        <v>6</v>
      </c>
      <c r="F5" s="1">
        <v>12.7</v>
      </c>
      <c r="G5" s="1">
        <v>1</v>
      </c>
      <c r="H5" s="1" t="s">
        <v>454</v>
      </c>
      <c r="I5" s="1">
        <v>0.68300000000000005</v>
      </c>
      <c r="J5" s="1">
        <v>1681</v>
      </c>
      <c r="K5" s="1">
        <v>-2</v>
      </c>
      <c r="L5" s="1">
        <v>4.1399999999999997</v>
      </c>
      <c r="M5" s="1" t="s">
        <v>455</v>
      </c>
      <c r="N5" s="1">
        <v>0.496</v>
      </c>
      <c r="O5" s="1">
        <v>1975</v>
      </c>
      <c r="P5" s="1">
        <v>0</v>
      </c>
      <c r="Q5" s="1">
        <v>7.19</v>
      </c>
    </row>
    <row r="6" spans="1:17" x14ac:dyDescent="0.2">
      <c r="A6" s="1">
        <v>5</v>
      </c>
      <c r="B6" s="1" t="s">
        <v>18</v>
      </c>
      <c r="C6" s="1">
        <v>1.6120000000000001</v>
      </c>
      <c r="D6" s="1">
        <v>2102</v>
      </c>
      <c r="E6" s="1">
        <v>6</v>
      </c>
      <c r="F6" s="1">
        <v>12.7</v>
      </c>
      <c r="G6" s="1">
        <v>1</v>
      </c>
      <c r="H6" s="1" t="s">
        <v>456</v>
      </c>
      <c r="I6" s="1">
        <v>0.80600000000000005</v>
      </c>
      <c r="J6" s="1">
        <v>1651</v>
      </c>
      <c r="K6" s="1">
        <v>-2</v>
      </c>
      <c r="L6" s="1">
        <v>4.1399999999999997</v>
      </c>
      <c r="M6" s="1" t="s">
        <v>457</v>
      </c>
      <c r="N6" s="1">
        <v>0.81799999999999995</v>
      </c>
      <c r="O6" s="1">
        <v>1994</v>
      </c>
      <c r="P6" s="1">
        <v>1</v>
      </c>
      <c r="Q6" s="1">
        <v>8.86</v>
      </c>
    </row>
    <row r="7" spans="1:17" x14ac:dyDescent="0.2">
      <c r="A7" s="1">
        <v>6</v>
      </c>
      <c r="B7" s="1" t="s">
        <v>21</v>
      </c>
      <c r="C7" s="1">
        <v>2.6309999999999998</v>
      </c>
      <c r="D7" s="1">
        <v>2178</v>
      </c>
      <c r="E7" s="1">
        <v>9</v>
      </c>
      <c r="F7" s="1">
        <v>12.9</v>
      </c>
      <c r="G7" s="1">
        <v>1</v>
      </c>
      <c r="H7" s="1" t="s">
        <v>458</v>
      </c>
      <c r="I7" s="1">
        <v>0.73399999999999999</v>
      </c>
      <c r="J7" s="1">
        <v>1698</v>
      </c>
      <c r="K7" s="1">
        <v>-2</v>
      </c>
      <c r="L7" s="1">
        <v>4.1399999999999997</v>
      </c>
      <c r="M7" s="1" t="s">
        <v>459</v>
      </c>
      <c r="N7" s="1">
        <v>0.70899999999999996</v>
      </c>
      <c r="O7" s="1">
        <v>2043</v>
      </c>
      <c r="P7" s="1">
        <v>2</v>
      </c>
      <c r="Q7" s="1">
        <v>12</v>
      </c>
    </row>
    <row r="8" spans="1:17" x14ac:dyDescent="0.2">
      <c r="A8" s="1">
        <v>7</v>
      </c>
      <c r="B8" s="1" t="s">
        <v>24</v>
      </c>
      <c r="C8" s="1">
        <v>2.1219999999999999</v>
      </c>
      <c r="D8" s="1">
        <v>1991</v>
      </c>
      <c r="E8" s="1">
        <v>6</v>
      </c>
      <c r="F8" s="1">
        <v>12.4</v>
      </c>
      <c r="G8" s="1">
        <v>1</v>
      </c>
      <c r="H8" s="1" t="s">
        <v>460</v>
      </c>
      <c r="I8" s="1">
        <v>0.97299999999999998</v>
      </c>
      <c r="J8" s="1">
        <v>1724</v>
      </c>
      <c r="K8" s="1">
        <v>-3</v>
      </c>
      <c r="L8" s="1">
        <v>3.92</v>
      </c>
      <c r="M8" s="1" t="s">
        <v>461</v>
      </c>
      <c r="N8" s="1">
        <v>0.76500000000000001</v>
      </c>
      <c r="O8" s="1">
        <v>1966</v>
      </c>
      <c r="P8" s="1">
        <v>1</v>
      </c>
      <c r="Q8" s="1">
        <v>8.6999999999999993</v>
      </c>
    </row>
    <row r="9" spans="1:17" x14ac:dyDescent="0.2">
      <c r="A9" s="1">
        <v>9</v>
      </c>
      <c r="B9" s="1" t="s">
        <v>27</v>
      </c>
      <c r="C9" s="1">
        <v>1.381</v>
      </c>
      <c r="D9" s="1">
        <v>1878</v>
      </c>
      <c r="E9" s="1">
        <v>3</v>
      </c>
      <c r="F9" s="1">
        <v>12</v>
      </c>
      <c r="G9" s="1">
        <v>1</v>
      </c>
      <c r="H9" s="1" t="s">
        <v>462</v>
      </c>
      <c r="I9" s="1">
        <v>0.78300000000000003</v>
      </c>
      <c r="J9" s="1">
        <v>1695</v>
      </c>
      <c r="K9" s="1">
        <v>-2</v>
      </c>
      <c r="L9" s="1">
        <v>4.1399999999999997</v>
      </c>
      <c r="M9" s="1" t="s">
        <v>463</v>
      </c>
      <c r="N9" s="1">
        <v>0.55500000000000005</v>
      </c>
      <c r="O9" s="1">
        <v>2007</v>
      </c>
      <c r="P9" s="1">
        <v>2</v>
      </c>
      <c r="Q9" s="1">
        <v>12</v>
      </c>
    </row>
    <row r="10" spans="1:17" x14ac:dyDescent="0.2">
      <c r="A10" s="1">
        <v>10</v>
      </c>
      <c r="B10" s="1" t="s">
        <v>30</v>
      </c>
      <c r="C10" s="1">
        <v>1.1559999999999999</v>
      </c>
      <c r="D10" s="1">
        <v>1778</v>
      </c>
      <c r="E10" s="1">
        <v>3</v>
      </c>
      <c r="F10" s="1">
        <v>11.7</v>
      </c>
      <c r="G10" s="1">
        <v>1</v>
      </c>
      <c r="H10" s="1" t="s">
        <v>464</v>
      </c>
      <c r="I10" s="1">
        <v>0.98</v>
      </c>
      <c r="J10" s="1">
        <v>1562</v>
      </c>
      <c r="K10" s="1">
        <v>-3</v>
      </c>
      <c r="L10" s="1">
        <v>3.57</v>
      </c>
      <c r="M10" s="1" t="s">
        <v>465</v>
      </c>
      <c r="N10" s="1">
        <v>0.69599999999999995</v>
      </c>
      <c r="O10" s="1">
        <v>2067</v>
      </c>
      <c r="P10" s="1">
        <v>1</v>
      </c>
      <c r="Q10" s="1">
        <v>8.77</v>
      </c>
    </row>
    <row r="11" spans="1:17" x14ac:dyDescent="0.2">
      <c r="A11" s="1">
        <v>12</v>
      </c>
      <c r="B11" s="1" t="s">
        <v>33</v>
      </c>
      <c r="C11" s="1">
        <v>1.5009999999999999</v>
      </c>
      <c r="D11" s="1">
        <v>1822</v>
      </c>
      <c r="E11" s="1">
        <v>4</v>
      </c>
      <c r="F11" s="1">
        <v>11.82</v>
      </c>
      <c r="G11" s="1">
        <v>1</v>
      </c>
      <c r="H11" s="1" t="s">
        <v>466</v>
      </c>
      <c r="I11" s="1">
        <v>0.91600000000000004</v>
      </c>
      <c r="J11" s="1">
        <v>1768</v>
      </c>
      <c r="K11" s="1">
        <v>-3</v>
      </c>
      <c r="L11" s="1">
        <v>3.92</v>
      </c>
      <c r="M11" s="1" t="s">
        <v>467</v>
      </c>
      <c r="N11" s="1">
        <v>0.64600000000000002</v>
      </c>
      <c r="O11" s="1">
        <v>2019</v>
      </c>
      <c r="P11" s="1">
        <v>1</v>
      </c>
      <c r="Q11" s="1">
        <v>9.6199999999999992</v>
      </c>
    </row>
    <row r="12" spans="1:17" x14ac:dyDescent="0.2">
      <c r="A12" s="1">
        <v>13</v>
      </c>
      <c r="B12" s="1" t="s">
        <v>36</v>
      </c>
      <c r="C12" s="1">
        <v>1.9450000000000001</v>
      </c>
      <c r="D12" s="1">
        <v>1801</v>
      </c>
      <c r="E12" s="1">
        <v>4</v>
      </c>
      <c r="F12" s="1">
        <v>11.83</v>
      </c>
      <c r="G12" s="1">
        <v>1</v>
      </c>
      <c r="H12" s="1" t="s">
        <v>468</v>
      </c>
      <c r="I12" s="1">
        <v>0.88800000000000001</v>
      </c>
      <c r="J12" s="1">
        <v>1711</v>
      </c>
      <c r="K12" s="1">
        <v>-4</v>
      </c>
      <c r="L12" s="1">
        <v>3.77</v>
      </c>
      <c r="M12" s="1" t="s">
        <v>469</v>
      </c>
      <c r="N12" s="1">
        <v>0.755</v>
      </c>
      <c r="O12" s="1">
        <v>2042</v>
      </c>
      <c r="P12" s="1">
        <v>1</v>
      </c>
      <c r="Q12" s="1">
        <v>8.76</v>
      </c>
    </row>
    <row r="13" spans="1:17" x14ac:dyDescent="0.2">
      <c r="A13" s="1">
        <v>14</v>
      </c>
      <c r="B13" s="1" t="s">
        <v>39</v>
      </c>
      <c r="C13" s="1">
        <v>1.27</v>
      </c>
      <c r="D13" s="1">
        <v>1815</v>
      </c>
      <c r="E13" s="1">
        <v>2</v>
      </c>
      <c r="F13" s="1">
        <v>11.7</v>
      </c>
      <c r="G13" s="1">
        <v>1</v>
      </c>
      <c r="H13" s="1" t="s">
        <v>470</v>
      </c>
      <c r="I13" s="1">
        <v>0.76400000000000001</v>
      </c>
      <c r="J13" s="1">
        <v>1756</v>
      </c>
      <c r="K13" s="1">
        <v>-3</v>
      </c>
      <c r="L13" s="1">
        <v>3.92</v>
      </c>
      <c r="M13" s="1" t="s">
        <v>471</v>
      </c>
      <c r="N13" s="1">
        <v>0.46</v>
      </c>
      <c r="O13" s="1">
        <v>1957</v>
      </c>
      <c r="P13" s="1">
        <v>1</v>
      </c>
      <c r="Q13" s="1">
        <v>8.77</v>
      </c>
    </row>
    <row r="14" spans="1:17" x14ac:dyDescent="0.2">
      <c r="A14" s="1">
        <v>15</v>
      </c>
      <c r="B14" s="1" t="s">
        <v>42</v>
      </c>
      <c r="C14" s="1">
        <v>2.125</v>
      </c>
      <c r="D14" s="1">
        <v>1904</v>
      </c>
      <c r="E14" s="1">
        <v>6</v>
      </c>
      <c r="F14" s="1">
        <v>12.3</v>
      </c>
      <c r="G14" s="1">
        <v>1</v>
      </c>
      <c r="H14" s="1" t="s">
        <v>472</v>
      </c>
      <c r="I14" s="1">
        <v>0.80500000000000005</v>
      </c>
      <c r="J14" s="1">
        <v>1652</v>
      </c>
      <c r="K14" s="1">
        <v>-3</v>
      </c>
      <c r="L14" s="1">
        <v>3.57</v>
      </c>
      <c r="M14" s="1" t="s">
        <v>473</v>
      </c>
      <c r="N14" s="1">
        <v>0.83499999999999996</v>
      </c>
      <c r="O14" s="1">
        <v>1929</v>
      </c>
      <c r="P14" s="1">
        <v>1</v>
      </c>
      <c r="Q14" s="1">
        <v>9.6199999999999992</v>
      </c>
    </row>
    <row r="15" spans="1:17" x14ac:dyDescent="0.2">
      <c r="A15" s="1">
        <v>16</v>
      </c>
      <c r="B15" s="1" t="s">
        <v>45</v>
      </c>
      <c r="C15" s="1">
        <v>2.5230000000000001</v>
      </c>
      <c r="D15" s="1">
        <v>1886</v>
      </c>
      <c r="E15" s="1">
        <v>8</v>
      </c>
      <c r="F15" s="1">
        <v>12.48</v>
      </c>
      <c r="G15" s="1">
        <v>1</v>
      </c>
      <c r="H15" s="1" t="s">
        <v>474</v>
      </c>
      <c r="I15" s="1">
        <v>0.60299999999999998</v>
      </c>
      <c r="J15" s="1">
        <v>1623</v>
      </c>
      <c r="K15" s="1">
        <v>-3</v>
      </c>
      <c r="L15" s="1">
        <v>3.57</v>
      </c>
      <c r="M15" s="1" t="s">
        <v>475</v>
      </c>
      <c r="N15" s="1">
        <v>0.44900000000000001</v>
      </c>
      <c r="O15" s="1">
        <v>2005</v>
      </c>
      <c r="P15" s="1">
        <v>1</v>
      </c>
      <c r="Q15" s="1">
        <v>9.6199999999999992</v>
      </c>
    </row>
    <row r="16" spans="1:17" x14ac:dyDescent="0.2">
      <c r="A16" s="1">
        <v>17</v>
      </c>
      <c r="B16" s="1" t="s">
        <v>47</v>
      </c>
      <c r="C16" s="1">
        <v>1.948</v>
      </c>
      <c r="D16" s="1">
        <v>1803</v>
      </c>
      <c r="E16" s="1">
        <v>2</v>
      </c>
      <c r="F16" s="1">
        <v>11.52</v>
      </c>
      <c r="G16" s="1">
        <v>1</v>
      </c>
      <c r="H16" s="1" t="s">
        <v>476</v>
      </c>
      <c r="I16" s="1">
        <v>0.97699999999999998</v>
      </c>
      <c r="J16" s="1">
        <v>1576</v>
      </c>
      <c r="K16" s="1">
        <v>-3</v>
      </c>
      <c r="L16" s="1">
        <v>3.57</v>
      </c>
      <c r="M16" s="1" t="s">
        <v>477</v>
      </c>
      <c r="N16" s="1">
        <v>0.70199999999999996</v>
      </c>
      <c r="O16" s="1">
        <v>1952</v>
      </c>
      <c r="P16" s="1">
        <v>2</v>
      </c>
      <c r="Q16" s="1">
        <v>12</v>
      </c>
    </row>
    <row r="17" spans="1:17" x14ac:dyDescent="0.2">
      <c r="A17" s="1">
        <v>18</v>
      </c>
      <c r="B17" s="1" t="s">
        <v>49</v>
      </c>
      <c r="C17" s="1">
        <v>1.5860000000000001</v>
      </c>
      <c r="D17" s="1">
        <v>1717</v>
      </c>
      <c r="E17" s="1">
        <v>3</v>
      </c>
      <c r="F17" s="1">
        <v>12.3</v>
      </c>
      <c r="G17" s="1">
        <v>1</v>
      </c>
      <c r="H17" s="1" t="s">
        <v>478</v>
      </c>
      <c r="I17" s="1">
        <v>1.0009999999999999</v>
      </c>
      <c r="J17" s="1">
        <v>1698</v>
      </c>
      <c r="K17" s="1">
        <v>-4</v>
      </c>
      <c r="L17" s="1">
        <v>3.96</v>
      </c>
      <c r="M17" s="1" t="s">
        <v>479</v>
      </c>
      <c r="N17" s="1">
        <v>0.64700000000000002</v>
      </c>
      <c r="O17" s="1">
        <v>1982</v>
      </c>
      <c r="P17" s="1">
        <v>2</v>
      </c>
      <c r="Q17" s="1">
        <v>12</v>
      </c>
    </row>
    <row r="18" spans="1:17" x14ac:dyDescent="0.2">
      <c r="A18" s="1">
        <v>20</v>
      </c>
      <c r="B18" s="1" t="s">
        <v>52</v>
      </c>
      <c r="C18" s="1">
        <v>0.91500000000000004</v>
      </c>
      <c r="D18" s="1">
        <v>1844</v>
      </c>
      <c r="E18" s="1">
        <v>0</v>
      </c>
      <c r="F18" s="1">
        <v>6</v>
      </c>
      <c r="G18" s="1">
        <v>1</v>
      </c>
      <c r="H18" s="1" t="s">
        <v>480</v>
      </c>
      <c r="I18" s="1">
        <v>0.84299999999999997</v>
      </c>
      <c r="J18" s="1">
        <v>1698</v>
      </c>
      <c r="K18" s="1">
        <v>-5</v>
      </c>
      <c r="L18" s="1">
        <v>3.66</v>
      </c>
      <c r="M18" s="1" t="s">
        <v>481</v>
      </c>
      <c r="N18" s="1">
        <v>0.622</v>
      </c>
      <c r="O18" s="1">
        <v>1994</v>
      </c>
      <c r="P18" s="1">
        <v>1</v>
      </c>
      <c r="Q18" s="1">
        <v>9.39</v>
      </c>
    </row>
    <row r="19" spans="1:17" x14ac:dyDescent="0.2">
      <c r="A19" s="1">
        <v>21</v>
      </c>
      <c r="B19" s="1" t="s">
        <v>55</v>
      </c>
      <c r="C19" s="1">
        <v>0.34100000000000003</v>
      </c>
      <c r="D19" s="1">
        <v>1738</v>
      </c>
      <c r="E19" s="1">
        <v>0</v>
      </c>
      <c r="F19" s="1">
        <v>6.91</v>
      </c>
      <c r="G19" s="1">
        <v>1</v>
      </c>
      <c r="H19" s="1" t="s">
        <v>482</v>
      </c>
      <c r="I19" s="1">
        <v>0.85</v>
      </c>
      <c r="J19" s="1">
        <v>1714</v>
      </c>
      <c r="K19" s="1">
        <v>-3</v>
      </c>
      <c r="L19" s="1">
        <v>3.92</v>
      </c>
      <c r="M19" s="1" t="s">
        <v>483</v>
      </c>
      <c r="N19" s="1">
        <v>0.77200000000000002</v>
      </c>
      <c r="O19" s="1">
        <v>2024</v>
      </c>
      <c r="P19" s="1">
        <v>1</v>
      </c>
      <c r="Q19" s="1">
        <v>9.7100000000000009</v>
      </c>
    </row>
    <row r="20" spans="1:17" x14ac:dyDescent="0.2">
      <c r="A20" s="1">
        <v>22</v>
      </c>
      <c r="B20" s="1" t="s">
        <v>57</v>
      </c>
      <c r="C20" s="1">
        <v>1.5469999999999999</v>
      </c>
      <c r="D20" s="1">
        <v>2052</v>
      </c>
      <c r="E20" s="1">
        <v>6</v>
      </c>
      <c r="F20" s="1">
        <v>12.7</v>
      </c>
      <c r="G20" s="1">
        <v>1</v>
      </c>
      <c r="H20" s="1" t="s">
        <v>484</v>
      </c>
      <c r="I20" s="1">
        <v>1.012</v>
      </c>
      <c r="J20" s="1">
        <v>1656</v>
      </c>
      <c r="K20" s="1">
        <v>-4</v>
      </c>
      <c r="L20" s="1">
        <v>3.96</v>
      </c>
      <c r="M20" s="1" t="s">
        <v>485</v>
      </c>
      <c r="N20" s="1">
        <v>0.71799999999999997</v>
      </c>
      <c r="O20" s="1">
        <v>1999</v>
      </c>
      <c r="P20" s="1">
        <v>1</v>
      </c>
      <c r="Q20" s="1">
        <v>9.3699999999999992</v>
      </c>
    </row>
    <row r="21" spans="1:17" x14ac:dyDescent="0.2">
      <c r="A21" s="1">
        <v>23</v>
      </c>
      <c r="B21" s="1" t="s">
        <v>59</v>
      </c>
      <c r="C21" s="1">
        <v>1.03</v>
      </c>
      <c r="D21" s="1">
        <v>1706</v>
      </c>
      <c r="E21" s="1">
        <v>4</v>
      </c>
      <c r="F21" s="1">
        <v>12.3</v>
      </c>
      <c r="G21" s="1">
        <v>1</v>
      </c>
      <c r="H21" s="1" t="s">
        <v>486</v>
      </c>
      <c r="I21" s="1">
        <v>0.9</v>
      </c>
      <c r="J21" s="1">
        <v>1653</v>
      </c>
      <c r="K21" s="1">
        <v>-4</v>
      </c>
      <c r="L21" s="1">
        <v>3.5</v>
      </c>
      <c r="M21" s="1" t="s">
        <v>487</v>
      </c>
      <c r="N21" s="1">
        <v>0.82299999999999995</v>
      </c>
      <c r="O21" s="1">
        <v>2035</v>
      </c>
      <c r="P21" s="1">
        <v>1</v>
      </c>
      <c r="Q21" s="1">
        <v>9.7100000000000009</v>
      </c>
    </row>
    <row r="22" spans="1:17" x14ac:dyDescent="0.2">
      <c r="A22" s="1">
        <v>24</v>
      </c>
      <c r="B22" s="1" t="s">
        <v>61</v>
      </c>
      <c r="C22" s="1">
        <v>1.91</v>
      </c>
      <c r="D22" s="1">
        <v>1872</v>
      </c>
      <c r="E22" s="1">
        <v>5</v>
      </c>
      <c r="F22" s="1">
        <v>12.6</v>
      </c>
      <c r="G22" s="1">
        <v>1</v>
      </c>
      <c r="H22" s="1" t="s">
        <v>488</v>
      </c>
      <c r="I22" s="1">
        <v>0.91800000000000004</v>
      </c>
      <c r="J22" s="1">
        <v>1549</v>
      </c>
      <c r="K22" s="1">
        <v>-4</v>
      </c>
      <c r="L22" s="1">
        <v>3.43</v>
      </c>
      <c r="M22" s="1" t="s">
        <v>489</v>
      </c>
      <c r="N22" s="1">
        <v>0.66</v>
      </c>
      <c r="O22" s="1">
        <v>2012</v>
      </c>
      <c r="P22" s="1">
        <v>1</v>
      </c>
      <c r="Q22" s="1">
        <v>9.39</v>
      </c>
    </row>
    <row r="23" spans="1:17" x14ac:dyDescent="0.2">
      <c r="A23" s="1">
        <v>25</v>
      </c>
      <c r="B23" s="1" t="s">
        <v>63</v>
      </c>
      <c r="C23" s="1">
        <v>1.006</v>
      </c>
      <c r="D23" s="1">
        <v>1871</v>
      </c>
      <c r="E23" s="1">
        <v>4</v>
      </c>
      <c r="F23" s="1">
        <v>12</v>
      </c>
      <c r="G23" s="1">
        <v>1</v>
      </c>
      <c r="H23" s="1" t="s">
        <v>490</v>
      </c>
      <c r="I23" s="1">
        <v>0.91600000000000004</v>
      </c>
      <c r="J23" s="1">
        <v>1505</v>
      </c>
      <c r="K23" s="1">
        <v>-3</v>
      </c>
      <c r="L23" s="1">
        <v>3.57</v>
      </c>
      <c r="M23" s="1" t="s">
        <v>491</v>
      </c>
      <c r="N23" s="1">
        <v>0.53400000000000003</v>
      </c>
      <c r="O23" s="1">
        <v>1897</v>
      </c>
      <c r="P23" s="1">
        <v>2</v>
      </c>
      <c r="Q23" s="1">
        <v>11</v>
      </c>
    </row>
    <row r="24" spans="1:17" x14ac:dyDescent="0.2">
      <c r="A24" s="1">
        <v>26</v>
      </c>
      <c r="B24" s="1" t="s">
        <v>65</v>
      </c>
      <c r="C24" s="1">
        <v>0.61</v>
      </c>
      <c r="D24" s="1">
        <v>2019</v>
      </c>
      <c r="E24" s="1">
        <v>3</v>
      </c>
      <c r="F24" s="1">
        <v>12.3</v>
      </c>
      <c r="G24" s="1">
        <v>1</v>
      </c>
      <c r="H24" s="1" t="s">
        <v>492</v>
      </c>
      <c r="I24" s="1">
        <v>0.76100000000000001</v>
      </c>
      <c r="J24" s="1">
        <v>1591</v>
      </c>
      <c r="K24" s="1">
        <v>-4</v>
      </c>
      <c r="L24" s="1">
        <v>3.43</v>
      </c>
      <c r="M24" s="1" t="s">
        <v>493</v>
      </c>
      <c r="N24" s="1">
        <v>0.46600000000000003</v>
      </c>
      <c r="O24" s="1">
        <v>1972</v>
      </c>
      <c r="P24" s="1">
        <v>1</v>
      </c>
      <c r="Q24" s="1">
        <v>9.3699999999999992</v>
      </c>
    </row>
    <row r="25" spans="1:17" x14ac:dyDescent="0.2">
      <c r="A25" s="1">
        <v>27</v>
      </c>
      <c r="B25" s="1" t="s">
        <v>67</v>
      </c>
      <c r="C25" s="1">
        <v>0.51700000000000002</v>
      </c>
      <c r="D25" s="1">
        <v>1922</v>
      </c>
      <c r="E25" s="1">
        <v>3</v>
      </c>
      <c r="F25" s="1">
        <v>12.3</v>
      </c>
      <c r="G25" s="1">
        <v>1</v>
      </c>
      <c r="H25" s="1" t="s">
        <v>494</v>
      </c>
      <c r="I25" s="1">
        <v>0.58699999999999997</v>
      </c>
      <c r="J25" s="1">
        <v>1623</v>
      </c>
      <c r="K25" s="1">
        <v>-3</v>
      </c>
      <c r="L25" s="1">
        <v>3.57</v>
      </c>
      <c r="M25" s="1" t="s">
        <v>495</v>
      </c>
      <c r="N25" s="1">
        <v>0.63300000000000001</v>
      </c>
      <c r="O25" s="1">
        <v>1999</v>
      </c>
      <c r="P25" s="1">
        <v>1</v>
      </c>
      <c r="Q25" s="1">
        <v>9.6199999999999992</v>
      </c>
    </row>
    <row r="26" spans="1:17" x14ac:dyDescent="0.2">
      <c r="A26" s="1">
        <v>28</v>
      </c>
      <c r="B26" s="1" t="s">
        <v>69</v>
      </c>
      <c r="C26" s="1">
        <v>1.0409999999999999</v>
      </c>
      <c r="D26" s="1">
        <v>1999</v>
      </c>
      <c r="E26" s="1">
        <v>4</v>
      </c>
      <c r="F26" s="1">
        <v>11.71</v>
      </c>
      <c r="G26" s="1">
        <v>1</v>
      </c>
      <c r="H26" s="1" t="s">
        <v>496</v>
      </c>
      <c r="I26" s="1">
        <v>1.095</v>
      </c>
      <c r="J26" s="1">
        <v>1628</v>
      </c>
      <c r="K26" s="1">
        <v>-3</v>
      </c>
      <c r="L26" s="1">
        <v>4.1100000000000003</v>
      </c>
      <c r="M26" s="1" t="s">
        <v>497</v>
      </c>
      <c r="N26" s="1">
        <v>0.28599999999999998</v>
      </c>
      <c r="O26" s="1">
        <v>2013</v>
      </c>
      <c r="P26" s="1">
        <v>2</v>
      </c>
      <c r="Q26" s="1">
        <v>9.99</v>
      </c>
    </row>
    <row r="27" spans="1:17" x14ac:dyDescent="0.2">
      <c r="A27" s="1">
        <v>29</v>
      </c>
      <c r="B27" s="1" t="s">
        <v>71</v>
      </c>
      <c r="C27" s="1">
        <v>0.9</v>
      </c>
      <c r="D27" s="1">
        <v>1896</v>
      </c>
      <c r="E27" s="1">
        <v>4</v>
      </c>
      <c r="F27" s="1">
        <v>12.48</v>
      </c>
      <c r="G27" s="1">
        <v>1</v>
      </c>
      <c r="H27" s="1" t="s">
        <v>498</v>
      </c>
      <c r="I27" s="1">
        <v>0.48399999999999999</v>
      </c>
      <c r="J27" s="1">
        <v>1608</v>
      </c>
      <c r="K27" s="1">
        <v>-3</v>
      </c>
      <c r="L27" s="1">
        <v>3.57</v>
      </c>
      <c r="M27" s="1" t="s">
        <v>499</v>
      </c>
      <c r="N27" s="1">
        <v>0.70899999999999996</v>
      </c>
      <c r="O27" s="1">
        <v>1982</v>
      </c>
      <c r="P27" s="1">
        <v>2</v>
      </c>
      <c r="Q27" s="1">
        <v>12</v>
      </c>
    </row>
    <row r="28" spans="1:17" x14ac:dyDescent="0.2">
      <c r="A28" s="1">
        <v>30</v>
      </c>
      <c r="B28" s="1" t="s">
        <v>73</v>
      </c>
      <c r="C28" s="1">
        <v>0.92400000000000004</v>
      </c>
      <c r="D28" s="1">
        <v>1948</v>
      </c>
      <c r="E28" s="1">
        <v>4</v>
      </c>
      <c r="F28" s="1">
        <v>12.48</v>
      </c>
      <c r="G28" s="1">
        <v>1</v>
      </c>
      <c r="H28" s="1" t="s">
        <v>500</v>
      </c>
      <c r="I28" s="1">
        <v>0.74</v>
      </c>
      <c r="J28" s="1">
        <v>1600</v>
      </c>
      <c r="K28" s="1">
        <v>-4</v>
      </c>
      <c r="L28" s="1">
        <v>3.91</v>
      </c>
      <c r="M28" s="1" t="s">
        <v>501</v>
      </c>
      <c r="N28" s="1">
        <v>0.48199999999999998</v>
      </c>
      <c r="O28" s="1">
        <v>1963</v>
      </c>
      <c r="P28" s="1">
        <v>2</v>
      </c>
      <c r="Q28" s="1">
        <v>9.99</v>
      </c>
    </row>
    <row r="29" spans="1:17" x14ac:dyDescent="0.2">
      <c r="A29" s="1">
        <v>31</v>
      </c>
      <c r="B29" s="1" t="s">
        <v>75</v>
      </c>
      <c r="C29" s="1">
        <v>1.5620000000000001</v>
      </c>
      <c r="D29" s="1">
        <v>1973</v>
      </c>
      <c r="E29" s="1">
        <v>6</v>
      </c>
      <c r="F29" s="1">
        <v>12.7</v>
      </c>
      <c r="G29" s="1">
        <v>1</v>
      </c>
      <c r="H29" s="1" t="s">
        <v>502</v>
      </c>
      <c r="I29" s="1">
        <v>0.7</v>
      </c>
      <c r="J29" s="1">
        <v>1520</v>
      </c>
      <c r="K29" s="1">
        <v>-4</v>
      </c>
      <c r="L29" s="1">
        <v>3.43</v>
      </c>
      <c r="M29" s="1" t="s">
        <v>503</v>
      </c>
      <c r="N29" s="1">
        <v>0.79500000000000004</v>
      </c>
      <c r="O29" s="1">
        <v>1971</v>
      </c>
      <c r="P29" s="1">
        <v>1</v>
      </c>
      <c r="Q29" s="1">
        <v>9.61</v>
      </c>
    </row>
    <row r="30" spans="1:17" x14ac:dyDescent="0.2">
      <c r="A30" s="1">
        <v>32</v>
      </c>
      <c r="B30" s="1" t="s">
        <v>77</v>
      </c>
      <c r="C30" s="1">
        <v>1.784</v>
      </c>
      <c r="D30" s="1">
        <v>1878</v>
      </c>
      <c r="E30" s="1">
        <v>5</v>
      </c>
      <c r="F30" s="1">
        <v>12.6</v>
      </c>
      <c r="G30" s="1">
        <v>1</v>
      </c>
      <c r="H30" s="1" t="s">
        <v>504</v>
      </c>
      <c r="I30" s="1">
        <v>0.85399999999999998</v>
      </c>
      <c r="J30" s="1">
        <v>1562</v>
      </c>
      <c r="K30" s="1">
        <v>-3</v>
      </c>
      <c r="L30" s="1">
        <v>3.49</v>
      </c>
      <c r="M30" s="1" t="s">
        <v>505</v>
      </c>
      <c r="N30" s="1">
        <v>0.52700000000000002</v>
      </c>
      <c r="O30" s="1">
        <v>1994</v>
      </c>
      <c r="P30" s="1">
        <v>-1</v>
      </c>
      <c r="Q30" s="1">
        <v>6.26</v>
      </c>
    </row>
    <row r="31" spans="1:17" x14ac:dyDescent="0.2">
      <c r="A31" s="1">
        <v>33</v>
      </c>
      <c r="B31" s="1" t="s">
        <v>79</v>
      </c>
      <c r="C31" s="1">
        <v>1.3180000000000001</v>
      </c>
      <c r="D31" s="1">
        <v>1973</v>
      </c>
      <c r="E31" s="1">
        <v>3</v>
      </c>
      <c r="F31" s="1">
        <v>12.3</v>
      </c>
      <c r="G31" s="1">
        <v>2</v>
      </c>
      <c r="H31" s="1" t="s">
        <v>273</v>
      </c>
      <c r="I31" s="1">
        <v>2.1120000000000001</v>
      </c>
      <c r="J31" s="1">
        <v>2027</v>
      </c>
      <c r="K31" s="1">
        <v>6</v>
      </c>
      <c r="L31" s="1">
        <v>12.4</v>
      </c>
      <c r="M31" s="1" t="s">
        <v>506</v>
      </c>
      <c r="N31" s="1">
        <v>0.69199999999999995</v>
      </c>
      <c r="O31" s="1">
        <v>1943</v>
      </c>
      <c r="P31" s="1">
        <v>1</v>
      </c>
      <c r="Q31" s="1">
        <v>8.76</v>
      </c>
    </row>
    <row r="32" spans="1:17" x14ac:dyDescent="0.2">
      <c r="A32" s="1">
        <v>34</v>
      </c>
      <c r="B32" s="1" t="s">
        <v>81</v>
      </c>
      <c r="C32" s="1">
        <v>1.3340000000000001</v>
      </c>
      <c r="D32" s="1">
        <v>1878</v>
      </c>
      <c r="E32" s="1">
        <v>4</v>
      </c>
      <c r="F32" s="1">
        <v>12.48</v>
      </c>
      <c r="G32" s="1">
        <v>2</v>
      </c>
      <c r="H32" s="1" t="s">
        <v>250</v>
      </c>
      <c r="I32" s="1">
        <v>1.69</v>
      </c>
      <c r="J32" s="1">
        <v>2027</v>
      </c>
      <c r="K32" s="1">
        <v>5</v>
      </c>
      <c r="L32" s="1">
        <v>12.3</v>
      </c>
      <c r="M32" s="1" t="s">
        <v>507</v>
      </c>
      <c r="N32" s="1">
        <v>0.13200000000000001</v>
      </c>
      <c r="O32" s="1">
        <v>1944</v>
      </c>
      <c r="P32" s="1">
        <v>1</v>
      </c>
      <c r="Q32" s="1">
        <v>8.7799999999999994</v>
      </c>
    </row>
    <row r="33" spans="1:17" x14ac:dyDescent="0.2">
      <c r="A33" s="1">
        <v>35</v>
      </c>
      <c r="B33" s="1" t="s">
        <v>83</v>
      </c>
      <c r="C33" s="1">
        <v>2.31</v>
      </c>
      <c r="D33" s="1">
        <v>1734</v>
      </c>
      <c r="E33" s="1">
        <v>3</v>
      </c>
      <c r="F33" s="1">
        <v>10.83</v>
      </c>
      <c r="G33" s="1">
        <v>2</v>
      </c>
      <c r="H33" s="1" t="s">
        <v>255</v>
      </c>
      <c r="I33" s="1">
        <v>2.0670000000000002</v>
      </c>
      <c r="J33" s="1">
        <v>1997</v>
      </c>
      <c r="K33" s="1">
        <v>6</v>
      </c>
      <c r="L33" s="1">
        <v>12.4</v>
      </c>
      <c r="M33" s="1" t="s">
        <v>508</v>
      </c>
      <c r="N33" s="1">
        <v>0.54300000000000004</v>
      </c>
      <c r="O33" s="1">
        <v>1939</v>
      </c>
      <c r="P33" s="1">
        <v>1</v>
      </c>
      <c r="Q33" s="1">
        <v>8.75</v>
      </c>
    </row>
    <row r="34" spans="1:17" x14ac:dyDescent="0.2">
      <c r="A34" s="1">
        <v>36</v>
      </c>
      <c r="B34" s="1" t="s">
        <v>85</v>
      </c>
      <c r="C34" s="1">
        <v>1.159</v>
      </c>
      <c r="D34" s="1">
        <v>1830</v>
      </c>
      <c r="E34" s="1">
        <v>2</v>
      </c>
      <c r="F34" s="1">
        <v>11.7</v>
      </c>
      <c r="G34" s="1">
        <v>2</v>
      </c>
      <c r="H34" s="1" t="s">
        <v>257</v>
      </c>
      <c r="I34" s="1">
        <v>1.82</v>
      </c>
      <c r="J34" s="1">
        <v>1955</v>
      </c>
      <c r="K34" s="1">
        <v>5</v>
      </c>
      <c r="L34" s="1">
        <v>12.3</v>
      </c>
      <c r="M34" s="1" t="s">
        <v>509</v>
      </c>
      <c r="N34" s="1">
        <v>0.76800000000000002</v>
      </c>
      <c r="O34" s="1">
        <v>2028</v>
      </c>
      <c r="P34" s="1">
        <v>1</v>
      </c>
      <c r="Q34" s="1">
        <v>8.76</v>
      </c>
    </row>
    <row r="35" spans="1:17" x14ac:dyDescent="0.2">
      <c r="A35" s="1">
        <v>37</v>
      </c>
      <c r="B35" s="1" t="s">
        <v>87</v>
      </c>
      <c r="C35" s="1">
        <v>1.153</v>
      </c>
      <c r="D35" s="1">
        <v>1791</v>
      </c>
      <c r="E35" s="1">
        <v>3</v>
      </c>
      <c r="F35" s="1">
        <v>11.71</v>
      </c>
      <c r="G35" s="1">
        <v>2</v>
      </c>
      <c r="H35" s="1" t="s">
        <v>252</v>
      </c>
      <c r="I35" s="1">
        <v>1.444</v>
      </c>
      <c r="J35" s="1">
        <v>1985</v>
      </c>
      <c r="K35" s="1">
        <v>4</v>
      </c>
      <c r="L35" s="1">
        <v>12.18</v>
      </c>
      <c r="M35" s="1" t="s">
        <v>510</v>
      </c>
      <c r="N35" s="1">
        <v>0.44600000000000001</v>
      </c>
      <c r="O35" s="1">
        <v>1931</v>
      </c>
      <c r="P35" s="1">
        <v>2</v>
      </c>
      <c r="Q35" s="1">
        <v>11</v>
      </c>
    </row>
    <row r="36" spans="1:17" x14ac:dyDescent="0.2">
      <c r="A36" s="1">
        <v>38</v>
      </c>
      <c r="B36" s="1" t="s">
        <v>89</v>
      </c>
      <c r="C36" s="1">
        <v>0.112</v>
      </c>
      <c r="D36" s="1">
        <v>1991</v>
      </c>
      <c r="E36" s="1">
        <v>2</v>
      </c>
      <c r="F36" s="1">
        <v>11</v>
      </c>
      <c r="G36" s="1">
        <v>2</v>
      </c>
      <c r="H36" s="1" t="s">
        <v>276</v>
      </c>
      <c r="I36" s="1">
        <v>1.7470000000000001</v>
      </c>
      <c r="J36" s="1">
        <v>2018</v>
      </c>
      <c r="K36" s="1">
        <v>5</v>
      </c>
      <c r="L36" s="1">
        <v>12.3</v>
      </c>
      <c r="M36" s="1" t="s">
        <v>511</v>
      </c>
      <c r="N36" s="1">
        <v>0.60199999999999998</v>
      </c>
      <c r="O36" s="1">
        <v>1907</v>
      </c>
      <c r="P36" s="1">
        <v>1</v>
      </c>
      <c r="Q36" s="1">
        <v>8.76</v>
      </c>
    </row>
    <row r="37" spans="1:17" x14ac:dyDescent="0.2">
      <c r="A37" s="1">
        <v>39</v>
      </c>
      <c r="B37" s="1" t="s">
        <v>92</v>
      </c>
      <c r="C37" s="1">
        <v>1.3720000000000001</v>
      </c>
      <c r="D37" s="1">
        <v>1859</v>
      </c>
      <c r="E37" s="1">
        <v>4</v>
      </c>
      <c r="F37" s="1">
        <v>12.3</v>
      </c>
      <c r="G37" s="1">
        <v>2</v>
      </c>
      <c r="H37" s="1" t="s">
        <v>251</v>
      </c>
      <c r="I37" s="1">
        <v>1.865</v>
      </c>
      <c r="J37" s="1">
        <v>1978</v>
      </c>
      <c r="K37" s="1">
        <v>5</v>
      </c>
      <c r="L37" s="1">
        <v>12.3</v>
      </c>
      <c r="M37" s="1" t="s">
        <v>512</v>
      </c>
      <c r="N37" s="1">
        <v>0.81899999999999995</v>
      </c>
      <c r="O37" s="1">
        <v>1956</v>
      </c>
      <c r="P37" s="1">
        <v>1</v>
      </c>
      <c r="Q37" s="1">
        <v>9.61</v>
      </c>
    </row>
    <row r="38" spans="1:17" x14ac:dyDescent="0.2">
      <c r="A38" s="1">
        <v>40</v>
      </c>
      <c r="B38" s="1" t="s">
        <v>94</v>
      </c>
      <c r="C38" s="1">
        <v>0.58499999999999996</v>
      </c>
      <c r="D38" s="1">
        <v>2072</v>
      </c>
      <c r="E38" s="1">
        <v>3</v>
      </c>
      <c r="F38" s="1">
        <v>12.3</v>
      </c>
      <c r="G38" s="1">
        <v>2</v>
      </c>
      <c r="H38" s="1" t="s">
        <v>265</v>
      </c>
      <c r="I38" s="1">
        <v>1.887</v>
      </c>
      <c r="J38" s="1">
        <v>1955</v>
      </c>
      <c r="K38" s="1">
        <v>5</v>
      </c>
      <c r="L38" s="1">
        <v>12.3</v>
      </c>
      <c r="M38" s="1" t="s">
        <v>513</v>
      </c>
      <c r="N38" s="1">
        <v>0.59699999999999998</v>
      </c>
      <c r="O38" s="1">
        <v>2015</v>
      </c>
      <c r="P38" s="1">
        <v>1</v>
      </c>
      <c r="Q38" s="1">
        <v>8.76</v>
      </c>
    </row>
    <row r="39" spans="1:17" x14ac:dyDescent="0.2">
      <c r="A39" s="1">
        <v>41</v>
      </c>
      <c r="B39" s="1" t="s">
        <v>96</v>
      </c>
      <c r="C39" s="1">
        <v>0.57199999999999995</v>
      </c>
      <c r="D39" s="1">
        <v>1796</v>
      </c>
      <c r="E39" s="1">
        <v>3</v>
      </c>
      <c r="F39" s="1">
        <v>12.3</v>
      </c>
      <c r="G39" s="1">
        <v>2</v>
      </c>
      <c r="H39" s="1" t="s">
        <v>253</v>
      </c>
      <c r="I39" s="1">
        <v>1.7010000000000001</v>
      </c>
      <c r="J39" s="1">
        <v>1988</v>
      </c>
      <c r="K39" s="1">
        <v>5</v>
      </c>
      <c r="L39" s="1">
        <v>12.3</v>
      </c>
      <c r="M39" s="1" t="s">
        <v>514</v>
      </c>
      <c r="N39" s="1">
        <v>0.28000000000000003</v>
      </c>
      <c r="O39" s="1">
        <v>1871</v>
      </c>
      <c r="P39" s="1">
        <v>1</v>
      </c>
      <c r="Q39" s="1">
        <v>8.75</v>
      </c>
    </row>
    <row r="40" spans="1:17" x14ac:dyDescent="0.2">
      <c r="A40" s="1">
        <v>42</v>
      </c>
      <c r="B40" s="1" t="s">
        <v>98</v>
      </c>
      <c r="C40" s="1">
        <v>1.1399999999999999</v>
      </c>
      <c r="D40" s="1">
        <v>2068</v>
      </c>
      <c r="E40" s="1">
        <v>5</v>
      </c>
      <c r="F40" s="1">
        <v>12.48</v>
      </c>
      <c r="G40" s="1">
        <v>2</v>
      </c>
      <c r="H40" s="1" t="s">
        <v>256</v>
      </c>
      <c r="I40" s="1">
        <v>1.885</v>
      </c>
      <c r="J40" s="1">
        <v>1978</v>
      </c>
      <c r="K40" s="1">
        <v>5</v>
      </c>
      <c r="L40" s="1">
        <v>12.3</v>
      </c>
      <c r="M40" s="1" t="s">
        <v>515</v>
      </c>
      <c r="N40" s="1">
        <v>0.41199999999999998</v>
      </c>
      <c r="O40" s="1">
        <v>1945</v>
      </c>
      <c r="P40" s="1">
        <v>1</v>
      </c>
      <c r="Q40" s="1">
        <v>9.77</v>
      </c>
    </row>
    <row r="41" spans="1:17" x14ac:dyDescent="0.2">
      <c r="A41" s="1">
        <v>43</v>
      </c>
      <c r="B41" s="1" t="s">
        <v>100</v>
      </c>
      <c r="C41" s="1">
        <v>0.74199999999999999</v>
      </c>
      <c r="D41" s="1">
        <v>1979</v>
      </c>
      <c r="E41" s="1">
        <v>3</v>
      </c>
      <c r="F41" s="1">
        <v>12.3</v>
      </c>
      <c r="G41" s="1">
        <v>2</v>
      </c>
      <c r="H41" s="1" t="s">
        <v>258</v>
      </c>
      <c r="I41" s="1">
        <v>1.6180000000000001</v>
      </c>
      <c r="J41" s="1">
        <v>1936</v>
      </c>
      <c r="K41" s="1">
        <v>4</v>
      </c>
      <c r="L41" s="1">
        <v>12.18</v>
      </c>
      <c r="M41" s="1" t="s">
        <v>516</v>
      </c>
      <c r="N41" s="1">
        <v>0.84299999999999997</v>
      </c>
      <c r="O41" s="1">
        <v>1964</v>
      </c>
      <c r="P41" s="1">
        <v>2</v>
      </c>
      <c r="Q41" s="1">
        <v>12</v>
      </c>
    </row>
    <row r="42" spans="1:17" x14ac:dyDescent="0.2">
      <c r="A42" s="1">
        <v>44</v>
      </c>
      <c r="B42" s="1" t="s">
        <v>102</v>
      </c>
      <c r="C42" s="1">
        <v>1.19</v>
      </c>
      <c r="D42" s="1">
        <v>2072</v>
      </c>
      <c r="E42" s="1">
        <v>5</v>
      </c>
      <c r="F42" s="1">
        <v>12.48</v>
      </c>
      <c r="G42" s="1">
        <v>2</v>
      </c>
      <c r="H42" s="1" t="s">
        <v>263</v>
      </c>
      <c r="I42" s="1">
        <v>2.2610000000000001</v>
      </c>
      <c r="J42" s="1">
        <v>1948</v>
      </c>
      <c r="K42" s="1">
        <v>6</v>
      </c>
      <c r="L42" s="1">
        <v>12.4</v>
      </c>
      <c r="M42" s="1" t="s">
        <v>517</v>
      </c>
      <c r="N42" s="1">
        <v>0.56999999999999995</v>
      </c>
      <c r="O42" s="1">
        <v>1929</v>
      </c>
      <c r="P42" s="1">
        <v>2</v>
      </c>
      <c r="Q42" s="1">
        <v>11</v>
      </c>
    </row>
    <row r="43" spans="1:17" x14ac:dyDescent="0.2">
      <c r="A43" s="1">
        <v>45</v>
      </c>
      <c r="B43" s="1" t="s">
        <v>104</v>
      </c>
      <c r="C43" s="1">
        <v>0.26</v>
      </c>
      <c r="D43" s="1">
        <v>1958</v>
      </c>
      <c r="E43" s="1">
        <v>1</v>
      </c>
      <c r="F43" s="1">
        <v>9.75</v>
      </c>
      <c r="G43" s="1">
        <v>2</v>
      </c>
      <c r="H43" s="1" t="s">
        <v>264</v>
      </c>
      <c r="I43" s="1">
        <v>1.641</v>
      </c>
      <c r="J43" s="1">
        <v>1913</v>
      </c>
      <c r="K43" s="1">
        <v>4</v>
      </c>
      <c r="L43" s="1">
        <v>12.18</v>
      </c>
      <c r="M43" s="1" t="s">
        <v>518</v>
      </c>
      <c r="N43" s="1">
        <v>0.38600000000000001</v>
      </c>
      <c r="O43" s="1">
        <v>1913</v>
      </c>
      <c r="P43" s="1">
        <v>2</v>
      </c>
      <c r="Q43" s="1">
        <v>11</v>
      </c>
    </row>
    <row r="44" spans="1:17" x14ac:dyDescent="0.2">
      <c r="A44" s="1">
        <v>46</v>
      </c>
      <c r="B44" s="1" t="s">
        <v>106</v>
      </c>
      <c r="C44" s="1">
        <v>1.4490000000000001</v>
      </c>
      <c r="D44" s="1">
        <v>1733</v>
      </c>
      <c r="E44" s="1">
        <v>4</v>
      </c>
      <c r="F44" s="1">
        <v>12.3</v>
      </c>
      <c r="G44" s="1">
        <v>2</v>
      </c>
      <c r="H44" s="1" t="s">
        <v>254</v>
      </c>
      <c r="I44" s="1">
        <v>1.4550000000000001</v>
      </c>
      <c r="J44" s="1">
        <v>1946</v>
      </c>
      <c r="K44" s="1">
        <v>4</v>
      </c>
      <c r="L44" s="1">
        <v>12.18</v>
      </c>
      <c r="M44" s="1" t="s">
        <v>519</v>
      </c>
      <c r="N44" s="1">
        <v>0.314</v>
      </c>
      <c r="O44" s="1">
        <v>1963</v>
      </c>
      <c r="P44" s="1">
        <v>2</v>
      </c>
      <c r="Q44" s="1">
        <v>11</v>
      </c>
    </row>
    <row r="45" spans="1:17" x14ac:dyDescent="0.2">
      <c r="A45" s="1">
        <v>47</v>
      </c>
      <c r="B45" s="1" t="s">
        <v>108</v>
      </c>
      <c r="C45" s="1">
        <v>0.88</v>
      </c>
      <c r="D45" s="1">
        <v>2012</v>
      </c>
      <c r="E45" s="1">
        <v>3</v>
      </c>
      <c r="F45" s="1">
        <v>12.3</v>
      </c>
      <c r="G45" s="1">
        <v>2</v>
      </c>
      <c r="H45" s="1" t="s">
        <v>262</v>
      </c>
      <c r="I45" s="1">
        <v>2.0150000000000001</v>
      </c>
      <c r="J45" s="1">
        <v>1906</v>
      </c>
      <c r="K45" s="1">
        <v>5</v>
      </c>
      <c r="L45" s="1">
        <v>12.3</v>
      </c>
      <c r="M45" s="1" t="s">
        <v>520</v>
      </c>
      <c r="N45" s="1">
        <v>0.57299999999999995</v>
      </c>
      <c r="O45" s="1">
        <v>2036</v>
      </c>
      <c r="P45" s="1">
        <v>2</v>
      </c>
      <c r="Q45" s="1">
        <v>12</v>
      </c>
    </row>
    <row r="46" spans="1:17" x14ac:dyDescent="0.2">
      <c r="A46" s="1">
        <v>48</v>
      </c>
      <c r="B46" s="1" t="s">
        <v>110</v>
      </c>
      <c r="C46" s="1">
        <v>0.77</v>
      </c>
      <c r="D46" s="1">
        <v>1999</v>
      </c>
      <c r="E46" s="1">
        <v>3</v>
      </c>
      <c r="F46" s="1">
        <v>12.3</v>
      </c>
      <c r="G46" s="1">
        <v>2</v>
      </c>
      <c r="H46" s="1" t="s">
        <v>259</v>
      </c>
      <c r="I46" s="1">
        <v>1.639</v>
      </c>
      <c r="J46" s="1">
        <v>1936</v>
      </c>
      <c r="K46" s="1">
        <v>4</v>
      </c>
      <c r="L46" s="1">
        <v>12.18</v>
      </c>
      <c r="M46" s="1" t="s">
        <v>521</v>
      </c>
      <c r="N46" s="1">
        <v>0.50600000000000001</v>
      </c>
      <c r="O46" s="1">
        <v>2013</v>
      </c>
      <c r="P46" s="1">
        <v>2</v>
      </c>
      <c r="Q46" s="1">
        <v>11</v>
      </c>
    </row>
    <row r="47" spans="1:17" x14ac:dyDescent="0.2">
      <c r="A47" s="1">
        <v>49</v>
      </c>
      <c r="B47" s="1" t="s">
        <v>112</v>
      </c>
      <c r="C47" s="1">
        <v>0.51600000000000001</v>
      </c>
      <c r="D47" s="1">
        <v>1976</v>
      </c>
      <c r="E47" s="1">
        <v>2</v>
      </c>
      <c r="F47" s="1">
        <v>12</v>
      </c>
      <c r="G47" s="1">
        <v>2</v>
      </c>
      <c r="H47" s="1" t="s">
        <v>281</v>
      </c>
      <c r="I47" s="1">
        <v>1.4279999999999999</v>
      </c>
      <c r="J47" s="1">
        <v>1958</v>
      </c>
      <c r="K47" s="1">
        <v>4</v>
      </c>
      <c r="L47" s="1">
        <v>12.18</v>
      </c>
      <c r="M47" s="1" t="s">
        <v>522</v>
      </c>
      <c r="N47" s="1">
        <v>0.52</v>
      </c>
      <c r="O47" s="1">
        <v>1999</v>
      </c>
      <c r="P47" s="1">
        <v>2</v>
      </c>
      <c r="Q47" s="1">
        <v>11</v>
      </c>
    </row>
    <row r="48" spans="1:17" x14ac:dyDescent="0.2">
      <c r="A48" s="1">
        <v>50</v>
      </c>
      <c r="B48" s="1" t="s">
        <v>114</v>
      </c>
      <c r="C48" s="1">
        <v>0.85099999999999998</v>
      </c>
      <c r="D48" s="1">
        <v>1840</v>
      </c>
      <c r="E48" s="1">
        <v>2</v>
      </c>
      <c r="F48" s="1">
        <v>9.99</v>
      </c>
      <c r="G48" s="1">
        <v>2</v>
      </c>
      <c r="H48" s="1" t="s">
        <v>293</v>
      </c>
      <c r="I48" s="1">
        <v>2.105</v>
      </c>
      <c r="J48" s="1">
        <v>1959</v>
      </c>
      <c r="K48" s="1">
        <v>5</v>
      </c>
      <c r="L48" s="1">
        <v>12.3</v>
      </c>
      <c r="M48" s="1" t="s">
        <v>523</v>
      </c>
      <c r="N48" s="1">
        <v>0.59499999999999997</v>
      </c>
      <c r="O48" s="1">
        <v>1999</v>
      </c>
      <c r="P48" s="1">
        <v>2</v>
      </c>
      <c r="Q48" s="1">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3367F-6215-0B48-B113-166183A97694}">
  <dimension ref="A1:G94"/>
  <sheetViews>
    <sheetView workbookViewId="0">
      <selection activeCell="J15" sqref="J15"/>
    </sheetView>
  </sheetViews>
  <sheetFormatPr baseColWidth="10" defaultRowHeight="16" x14ac:dyDescent="0.2"/>
  <sheetData>
    <row r="1" spans="1:7" x14ac:dyDescent="0.2">
      <c r="A1" s="6" t="s">
        <v>302</v>
      </c>
      <c r="B1" s="6"/>
      <c r="C1" s="6"/>
      <c r="E1" s="6" t="s">
        <v>303</v>
      </c>
      <c r="F1" s="6"/>
      <c r="G1" s="6"/>
    </row>
    <row r="2" spans="1:7" x14ac:dyDescent="0.2">
      <c r="A2" s="1" t="s">
        <v>230</v>
      </c>
      <c r="B2" s="1" t="s">
        <v>231</v>
      </c>
      <c r="C2" s="1" t="s">
        <v>232</v>
      </c>
      <c r="E2" t="s">
        <v>230</v>
      </c>
      <c r="F2" t="s">
        <v>231</v>
      </c>
      <c r="G2" t="s">
        <v>232</v>
      </c>
    </row>
    <row r="3" spans="1:7" x14ac:dyDescent="0.2">
      <c r="A3" s="1">
        <v>0</v>
      </c>
      <c r="B3" s="1" t="s">
        <v>233</v>
      </c>
      <c r="C3" s="1">
        <v>-24.265000000000001</v>
      </c>
      <c r="E3">
        <v>0</v>
      </c>
      <c r="F3" t="s">
        <v>304</v>
      </c>
      <c r="G3">
        <v>-56.466999999999899</v>
      </c>
    </row>
    <row r="4" spans="1:7" x14ac:dyDescent="0.2">
      <c r="A4" s="1">
        <v>1</v>
      </c>
      <c r="B4" s="1" t="s">
        <v>234</v>
      </c>
      <c r="C4" s="1">
        <v>-29.074999999999999</v>
      </c>
      <c r="E4">
        <v>7</v>
      </c>
      <c r="F4" t="s">
        <v>305</v>
      </c>
      <c r="G4">
        <v>-55.957999999999899</v>
      </c>
    </row>
    <row r="5" spans="1:7" x14ac:dyDescent="0.2">
      <c r="A5" s="1">
        <v>2</v>
      </c>
      <c r="B5" s="1" t="s">
        <v>235</v>
      </c>
      <c r="C5" s="1">
        <v>-30.094999999999999</v>
      </c>
      <c r="E5">
        <v>8</v>
      </c>
      <c r="F5" t="s">
        <v>306</v>
      </c>
      <c r="G5">
        <v>-55.835000000000001</v>
      </c>
    </row>
    <row r="6" spans="1:7" x14ac:dyDescent="0.2">
      <c r="A6" s="1">
        <v>3</v>
      </c>
      <c r="B6" s="1" t="s">
        <v>236</v>
      </c>
      <c r="C6" s="1">
        <v>-35.332000000000001</v>
      </c>
      <c r="E6">
        <v>21</v>
      </c>
      <c r="F6" t="s">
        <v>307</v>
      </c>
      <c r="G6">
        <v>-54.845999999999997</v>
      </c>
    </row>
    <row r="7" spans="1:7" x14ac:dyDescent="0.2">
      <c r="A7" s="1">
        <v>7</v>
      </c>
      <c r="B7" s="1" t="s">
        <v>237</v>
      </c>
      <c r="C7" s="1">
        <v>-35.994</v>
      </c>
      <c r="E7">
        <v>10</v>
      </c>
      <c r="F7" t="s">
        <v>308</v>
      </c>
      <c r="G7">
        <v>-54.722000000000001</v>
      </c>
    </row>
    <row r="8" spans="1:7" x14ac:dyDescent="0.2">
      <c r="A8" s="1">
        <v>8</v>
      </c>
      <c r="B8" s="1" t="s">
        <v>238</v>
      </c>
      <c r="C8" s="1">
        <v>-36.442999999999998</v>
      </c>
      <c r="E8">
        <v>22</v>
      </c>
      <c r="F8" t="s">
        <v>309</v>
      </c>
      <c r="G8">
        <v>-53.758999999999901</v>
      </c>
    </row>
    <row r="9" spans="1:7" x14ac:dyDescent="0.2">
      <c r="A9" s="1">
        <v>11</v>
      </c>
      <c r="B9" s="1" t="s">
        <v>239</v>
      </c>
      <c r="C9" s="1">
        <v>-35.997999999999998</v>
      </c>
      <c r="E9">
        <v>6583</v>
      </c>
      <c r="F9" t="s">
        <v>310</v>
      </c>
      <c r="G9">
        <v>-52.805999999999898</v>
      </c>
    </row>
    <row r="10" spans="1:7" x14ac:dyDescent="0.2">
      <c r="A10" s="1">
        <v>13</v>
      </c>
      <c r="B10" s="1" t="s">
        <v>240</v>
      </c>
      <c r="C10" s="1">
        <v>-35.817</v>
      </c>
      <c r="E10">
        <v>96175</v>
      </c>
      <c r="F10" t="s">
        <v>311</v>
      </c>
      <c r="G10">
        <v>-52.791999999999902</v>
      </c>
    </row>
    <row r="11" spans="1:7" x14ac:dyDescent="0.2">
      <c r="A11" s="1">
        <v>14</v>
      </c>
      <c r="B11" s="1" t="s">
        <v>241</v>
      </c>
      <c r="C11" s="1">
        <v>-35.420999999999999</v>
      </c>
      <c r="E11">
        <v>129</v>
      </c>
      <c r="F11" t="s">
        <v>312</v>
      </c>
      <c r="G11">
        <v>-52.708999999999897</v>
      </c>
    </row>
    <row r="12" spans="1:7" x14ac:dyDescent="0.2">
      <c r="A12" s="1">
        <v>19</v>
      </c>
      <c r="B12" s="1" t="s">
        <v>242</v>
      </c>
      <c r="C12" s="1">
        <v>-42.213000000000001</v>
      </c>
      <c r="E12">
        <v>6072</v>
      </c>
      <c r="F12" t="s">
        <v>313</v>
      </c>
      <c r="G12">
        <v>-52.644999999999897</v>
      </c>
    </row>
    <row r="13" spans="1:7" x14ac:dyDescent="0.2">
      <c r="A13" s="1">
        <v>34</v>
      </c>
      <c r="B13" s="1" t="s">
        <v>243</v>
      </c>
      <c r="C13" s="1">
        <v>-42.378999999999998</v>
      </c>
      <c r="E13">
        <v>126</v>
      </c>
      <c r="F13" t="s">
        <v>314</v>
      </c>
      <c r="G13">
        <v>-52.572000000000003</v>
      </c>
    </row>
    <row r="14" spans="1:7" x14ac:dyDescent="0.2">
      <c r="A14" s="1">
        <v>45</v>
      </c>
      <c r="B14" s="1" t="s">
        <v>244</v>
      </c>
      <c r="C14" s="1">
        <v>-42.021999999999998</v>
      </c>
      <c r="E14">
        <v>6077</v>
      </c>
      <c r="F14" t="s">
        <v>315</v>
      </c>
      <c r="G14">
        <v>-52.534999999999997</v>
      </c>
    </row>
    <row r="15" spans="1:7" x14ac:dyDescent="0.2">
      <c r="A15" s="1">
        <v>49</v>
      </c>
      <c r="B15" s="1" t="s">
        <v>245</v>
      </c>
      <c r="C15" s="1">
        <v>-42.143999999999998</v>
      </c>
      <c r="E15">
        <v>96168</v>
      </c>
      <c r="F15" t="s">
        <v>316</v>
      </c>
      <c r="G15">
        <v>-52.522999999999897</v>
      </c>
    </row>
    <row r="16" spans="1:7" x14ac:dyDescent="0.2">
      <c r="A16" s="1">
        <v>93</v>
      </c>
      <c r="B16" s="1" t="s">
        <v>246</v>
      </c>
      <c r="C16" s="1">
        <v>-46.959000000000003</v>
      </c>
      <c r="E16">
        <v>73947</v>
      </c>
      <c r="F16" t="s">
        <v>317</v>
      </c>
      <c r="G16">
        <v>-52.395999999999901</v>
      </c>
    </row>
    <row r="17" spans="1:7" x14ac:dyDescent="0.2">
      <c r="A17" s="1">
        <v>96</v>
      </c>
      <c r="B17" s="1" t="s">
        <v>247</v>
      </c>
      <c r="C17" s="1">
        <v>-46.725000000000001</v>
      </c>
      <c r="E17">
        <v>1243</v>
      </c>
      <c r="F17" t="s">
        <v>318</v>
      </c>
      <c r="G17">
        <v>-52.379999999999903</v>
      </c>
    </row>
    <row r="18" spans="1:7" x14ac:dyDescent="0.2">
      <c r="A18" s="1">
        <v>108</v>
      </c>
      <c r="B18" s="1" t="s">
        <v>248</v>
      </c>
      <c r="C18" s="1">
        <v>-46.408999999999999</v>
      </c>
      <c r="E18">
        <v>36516</v>
      </c>
      <c r="F18" t="s">
        <v>319</v>
      </c>
      <c r="G18">
        <v>-52.299999999999898</v>
      </c>
    </row>
    <row r="19" spans="1:7" x14ac:dyDescent="0.2">
      <c r="A19" s="1">
        <v>115</v>
      </c>
      <c r="B19" s="1" t="s">
        <v>249</v>
      </c>
      <c r="C19" s="1">
        <v>-46.792999999999999</v>
      </c>
      <c r="E19">
        <v>1256</v>
      </c>
      <c r="F19" t="s">
        <v>320</v>
      </c>
      <c r="G19">
        <v>-52.234999999999999</v>
      </c>
    </row>
    <row r="20" spans="1:7" x14ac:dyDescent="0.2">
      <c r="A20" s="1">
        <v>141</v>
      </c>
      <c r="B20" s="1" t="s">
        <v>250</v>
      </c>
      <c r="C20" s="1">
        <v>-51.939</v>
      </c>
      <c r="E20">
        <v>36540</v>
      </c>
      <c r="F20" t="s">
        <v>321</v>
      </c>
      <c r="G20">
        <v>-52.222999999999999</v>
      </c>
    </row>
    <row r="21" spans="1:7" x14ac:dyDescent="0.2">
      <c r="A21" s="1">
        <v>155</v>
      </c>
      <c r="B21" s="1" t="s">
        <v>251</v>
      </c>
      <c r="C21" s="1">
        <v>-51.582999999999998</v>
      </c>
      <c r="E21">
        <v>39533</v>
      </c>
      <c r="F21" t="s">
        <v>322</v>
      </c>
      <c r="G21">
        <v>-52.199999999999903</v>
      </c>
    </row>
    <row r="22" spans="1:7" x14ac:dyDescent="0.2">
      <c r="A22" s="1">
        <v>159</v>
      </c>
      <c r="B22" s="1" t="s">
        <v>252</v>
      </c>
      <c r="C22" s="1">
        <v>-51.774999999999999</v>
      </c>
      <c r="E22">
        <v>25</v>
      </c>
      <c r="F22" t="s">
        <v>323</v>
      </c>
      <c r="G22">
        <v>-52.135999999999903</v>
      </c>
    </row>
    <row r="23" spans="1:7" x14ac:dyDescent="0.2">
      <c r="A23" s="1">
        <v>174</v>
      </c>
      <c r="B23" s="1" t="s">
        <v>253</v>
      </c>
      <c r="C23" s="1">
        <v>-51.512</v>
      </c>
      <c r="E23">
        <v>24</v>
      </c>
      <c r="F23" t="s">
        <v>324</v>
      </c>
      <c r="G23">
        <v>-52.1009999999999</v>
      </c>
    </row>
    <row r="24" spans="1:7" x14ac:dyDescent="0.2">
      <c r="A24" s="1">
        <v>176</v>
      </c>
      <c r="B24" s="1" t="s">
        <v>254</v>
      </c>
      <c r="C24" s="1">
        <v>-51.393000000000001</v>
      </c>
      <c r="E24">
        <v>681</v>
      </c>
      <c r="F24" t="s">
        <v>325</v>
      </c>
      <c r="G24">
        <v>-52.064999999999898</v>
      </c>
    </row>
    <row r="25" spans="1:7" x14ac:dyDescent="0.2">
      <c r="A25" s="1">
        <v>244</v>
      </c>
      <c r="B25" s="1" t="s">
        <v>255</v>
      </c>
      <c r="C25" s="1">
        <v>-51.901000000000003</v>
      </c>
      <c r="E25">
        <v>44474</v>
      </c>
      <c r="F25" t="s">
        <v>326</v>
      </c>
      <c r="G25">
        <v>-52.034999999999897</v>
      </c>
    </row>
    <row r="26" spans="1:7" x14ac:dyDescent="0.2">
      <c r="A26" s="1">
        <v>271</v>
      </c>
      <c r="B26" s="1" t="s">
        <v>256</v>
      </c>
      <c r="C26" s="1">
        <v>-51.488999999999997</v>
      </c>
      <c r="E26">
        <v>30540</v>
      </c>
      <c r="F26" t="s">
        <v>327</v>
      </c>
      <c r="G26">
        <v>-52.030999999999899</v>
      </c>
    </row>
    <row r="27" spans="1:7" x14ac:dyDescent="0.2">
      <c r="A27" s="1">
        <v>344</v>
      </c>
      <c r="B27" s="1" t="s">
        <v>257</v>
      </c>
      <c r="C27" s="1">
        <v>-51.780999999999999</v>
      </c>
      <c r="E27">
        <v>85</v>
      </c>
      <c r="F27" t="s">
        <v>328</v>
      </c>
      <c r="G27">
        <v>-52.021000000000001</v>
      </c>
    </row>
    <row r="28" spans="1:7" x14ac:dyDescent="0.2">
      <c r="A28" s="1">
        <v>804</v>
      </c>
      <c r="B28" s="1" t="s">
        <v>258</v>
      </c>
      <c r="C28" s="1">
        <v>-51.472999999999999</v>
      </c>
      <c r="E28">
        <v>73939</v>
      </c>
      <c r="F28" t="s">
        <v>329</v>
      </c>
      <c r="G28">
        <v>-51.9939999999999</v>
      </c>
    </row>
    <row r="29" spans="1:7" x14ac:dyDescent="0.2">
      <c r="A29" s="1">
        <v>1029</v>
      </c>
      <c r="B29" s="1" t="s">
        <v>259</v>
      </c>
      <c r="C29" s="1">
        <v>-51.323</v>
      </c>
      <c r="E29">
        <v>60900</v>
      </c>
      <c r="F29" t="s">
        <v>330</v>
      </c>
      <c r="G29">
        <v>-51.936999999999898</v>
      </c>
    </row>
    <row r="30" spans="1:7" x14ac:dyDescent="0.2">
      <c r="A30" s="1">
        <v>1036</v>
      </c>
      <c r="B30" s="1" t="s">
        <v>260</v>
      </c>
      <c r="C30" s="1">
        <v>-50.933</v>
      </c>
      <c r="E30">
        <v>60910</v>
      </c>
      <c r="F30" t="s">
        <v>331</v>
      </c>
      <c r="G30">
        <v>-51.811999999999998</v>
      </c>
    </row>
    <row r="31" spans="1:7" x14ac:dyDescent="0.2">
      <c r="A31" s="1">
        <v>1038</v>
      </c>
      <c r="B31" s="1" t="s">
        <v>261</v>
      </c>
      <c r="C31" s="1">
        <v>-51.054000000000002</v>
      </c>
      <c r="E31">
        <v>17925</v>
      </c>
      <c r="F31" t="s">
        <v>332</v>
      </c>
      <c r="G31">
        <v>-51.8079999999999</v>
      </c>
    </row>
    <row r="32" spans="1:7" x14ac:dyDescent="0.2">
      <c r="A32" s="1">
        <v>1059</v>
      </c>
      <c r="B32" s="1" t="s">
        <v>262</v>
      </c>
      <c r="C32" s="1">
        <v>-51.331000000000003</v>
      </c>
      <c r="E32">
        <v>60</v>
      </c>
      <c r="F32" t="s">
        <v>333</v>
      </c>
      <c r="G32">
        <v>-51.799999999999898</v>
      </c>
    </row>
    <row r="33" spans="1:7" x14ac:dyDescent="0.2">
      <c r="A33" s="1">
        <v>1142</v>
      </c>
      <c r="B33" s="1" t="s">
        <v>263</v>
      </c>
      <c r="C33" s="1">
        <v>-51.453000000000003</v>
      </c>
      <c r="E33">
        <v>26459</v>
      </c>
      <c r="F33" t="s">
        <v>334</v>
      </c>
      <c r="G33">
        <v>-51.799999999999898</v>
      </c>
    </row>
    <row r="34" spans="1:7" x14ac:dyDescent="0.2">
      <c r="A34" s="1">
        <v>1163</v>
      </c>
      <c r="B34" s="1" t="s">
        <v>264</v>
      </c>
      <c r="C34" s="1">
        <v>-51.448999999999998</v>
      </c>
      <c r="E34">
        <v>2006</v>
      </c>
      <c r="F34" t="s">
        <v>335</v>
      </c>
      <c r="G34">
        <v>-51.796999999999997</v>
      </c>
    </row>
    <row r="35" spans="1:7" x14ac:dyDescent="0.2">
      <c r="A35" s="1">
        <v>1285</v>
      </c>
      <c r="B35" s="1" t="s">
        <v>265</v>
      </c>
      <c r="C35" s="1">
        <v>-51.561</v>
      </c>
      <c r="E35">
        <v>44466</v>
      </c>
      <c r="F35" t="s">
        <v>336</v>
      </c>
      <c r="G35">
        <v>-51.766999999999904</v>
      </c>
    </row>
    <row r="36" spans="1:7" x14ac:dyDescent="0.2">
      <c r="A36" s="1">
        <v>2538</v>
      </c>
      <c r="B36" s="1" t="s">
        <v>266</v>
      </c>
      <c r="C36" s="1">
        <v>-51.012</v>
      </c>
      <c r="E36">
        <v>6202</v>
      </c>
      <c r="F36" t="s">
        <v>337</v>
      </c>
      <c r="G36">
        <v>-51.755999999999901</v>
      </c>
    </row>
    <row r="37" spans="1:7" x14ac:dyDescent="0.2">
      <c r="A37" s="1">
        <v>4038</v>
      </c>
      <c r="B37" s="1" t="s">
        <v>267</v>
      </c>
      <c r="C37" s="1">
        <v>-51.124000000000002</v>
      </c>
      <c r="E37">
        <v>210</v>
      </c>
      <c r="F37" t="s">
        <v>338</v>
      </c>
      <c r="G37">
        <v>-51.733999999999902</v>
      </c>
    </row>
    <row r="38" spans="1:7" x14ac:dyDescent="0.2">
      <c r="A38" s="1">
        <v>4340</v>
      </c>
      <c r="B38" s="1" t="s">
        <v>268</v>
      </c>
      <c r="C38" s="1">
        <v>-51.106000000000002</v>
      </c>
      <c r="E38">
        <v>6295</v>
      </c>
      <c r="F38" t="s">
        <v>339</v>
      </c>
      <c r="G38">
        <v>-51.730999999999902</v>
      </c>
    </row>
    <row r="39" spans="1:7" x14ac:dyDescent="0.2">
      <c r="A39" s="1">
        <v>5080</v>
      </c>
      <c r="B39" s="1" t="s">
        <v>269</v>
      </c>
      <c r="C39" s="1">
        <v>-50.991999999999997</v>
      </c>
      <c r="E39">
        <v>68432</v>
      </c>
      <c r="F39" t="s">
        <v>340</v>
      </c>
      <c r="G39">
        <v>-51.718999999999902</v>
      </c>
    </row>
    <row r="40" spans="1:7" x14ac:dyDescent="0.2">
      <c r="A40" s="1">
        <v>5121</v>
      </c>
      <c r="B40" s="1" t="s">
        <v>270</v>
      </c>
      <c r="C40" s="1">
        <v>-52.051000000000002</v>
      </c>
      <c r="E40">
        <v>4779</v>
      </c>
      <c r="F40" t="s">
        <v>341</v>
      </c>
      <c r="G40">
        <v>-51.714999999999897</v>
      </c>
    </row>
    <row r="41" spans="1:7" x14ac:dyDescent="0.2">
      <c r="A41" s="1">
        <v>5122</v>
      </c>
      <c r="B41" s="1" t="s">
        <v>271</v>
      </c>
      <c r="C41" s="1">
        <v>-50.469000000000001</v>
      </c>
      <c r="E41">
        <v>1044</v>
      </c>
      <c r="F41" t="s">
        <v>342</v>
      </c>
      <c r="G41">
        <v>-51.697000000000003</v>
      </c>
    </row>
    <row r="42" spans="1:7" x14ac:dyDescent="0.2">
      <c r="A42" s="1">
        <v>5124</v>
      </c>
      <c r="B42" s="1" t="s">
        <v>272</v>
      </c>
      <c r="C42" s="1">
        <v>-50.161999999999999</v>
      </c>
      <c r="E42">
        <v>85927</v>
      </c>
      <c r="F42" t="s">
        <v>343</v>
      </c>
      <c r="G42">
        <v>-51.686999999999898</v>
      </c>
    </row>
    <row r="43" spans="1:7" x14ac:dyDescent="0.2">
      <c r="A43" s="1">
        <v>6261</v>
      </c>
      <c r="B43" s="1" t="s">
        <v>273</v>
      </c>
      <c r="C43" s="1">
        <v>-52.03</v>
      </c>
      <c r="E43">
        <v>1259</v>
      </c>
      <c r="F43" t="s">
        <v>344</v>
      </c>
      <c r="G43">
        <v>-51.677</v>
      </c>
    </row>
    <row r="44" spans="1:7" x14ac:dyDescent="0.2">
      <c r="A44" s="1">
        <v>7943</v>
      </c>
      <c r="B44" s="1" t="s">
        <v>274</v>
      </c>
      <c r="C44" s="1">
        <v>-50.597999999999999</v>
      </c>
      <c r="E44">
        <v>27500</v>
      </c>
      <c r="F44" t="s">
        <v>345</v>
      </c>
      <c r="G44">
        <v>-51.647999999999897</v>
      </c>
    </row>
    <row r="45" spans="1:7" x14ac:dyDescent="0.2">
      <c r="A45" s="1">
        <v>7950</v>
      </c>
      <c r="B45" s="1" t="s">
        <v>275</v>
      </c>
      <c r="C45" s="1">
        <v>-50.765000000000001</v>
      </c>
      <c r="E45">
        <v>6301</v>
      </c>
      <c r="F45" t="s">
        <v>346</v>
      </c>
      <c r="G45">
        <v>-51.607999999999898</v>
      </c>
    </row>
    <row r="46" spans="1:7" x14ac:dyDescent="0.2">
      <c r="A46" s="1">
        <v>8774</v>
      </c>
      <c r="B46" s="1" t="s">
        <v>276</v>
      </c>
      <c r="C46" s="1">
        <v>-51.64</v>
      </c>
      <c r="E46">
        <v>68877</v>
      </c>
      <c r="F46" t="s">
        <v>347</v>
      </c>
      <c r="G46">
        <v>-51.603999999999999</v>
      </c>
    </row>
    <row r="47" spans="1:7" x14ac:dyDescent="0.2">
      <c r="A47" s="1">
        <v>14258</v>
      </c>
      <c r="B47" s="1" t="s">
        <v>277</v>
      </c>
      <c r="C47" s="1">
        <v>-50.46</v>
      </c>
      <c r="E47">
        <v>17953</v>
      </c>
      <c r="F47" t="s">
        <v>348</v>
      </c>
      <c r="G47">
        <v>-51.540999999999997</v>
      </c>
    </row>
    <row r="48" spans="1:7" x14ac:dyDescent="0.2">
      <c r="A48" s="1">
        <v>18613</v>
      </c>
      <c r="B48" s="1" t="s">
        <v>278</v>
      </c>
      <c r="C48" s="1">
        <v>-50.246000000000002</v>
      </c>
      <c r="E48">
        <v>27503</v>
      </c>
      <c r="F48" t="s">
        <v>349</v>
      </c>
      <c r="G48">
        <v>-51.533000000000001</v>
      </c>
    </row>
    <row r="49" spans="1:7" x14ac:dyDescent="0.2">
      <c r="A49" s="1">
        <v>18618</v>
      </c>
      <c r="B49" s="1" t="s">
        <v>279</v>
      </c>
      <c r="C49" s="1">
        <v>-50.283999999999999</v>
      </c>
      <c r="E49">
        <v>21299</v>
      </c>
      <c r="F49" t="s">
        <v>350</v>
      </c>
      <c r="G49">
        <v>-51.505999999999901</v>
      </c>
    </row>
    <row r="50" spans="1:7" x14ac:dyDescent="0.2">
      <c r="A50" s="1">
        <v>18624</v>
      </c>
      <c r="B50" s="1" t="s">
        <v>280</v>
      </c>
      <c r="C50" s="1">
        <v>-50.12</v>
      </c>
      <c r="E50">
        <v>21297</v>
      </c>
      <c r="F50" t="s">
        <v>351</v>
      </c>
      <c r="G50">
        <v>-51.390999999999998</v>
      </c>
    </row>
    <row r="51" spans="1:7" x14ac:dyDescent="0.2">
      <c r="A51" s="1">
        <v>25965</v>
      </c>
      <c r="B51" s="1" t="s">
        <v>281</v>
      </c>
      <c r="C51" s="1">
        <v>-51.307000000000002</v>
      </c>
      <c r="E51">
        <v>84595</v>
      </c>
      <c r="F51" t="s">
        <v>352</v>
      </c>
      <c r="G51">
        <v>-51.342999999999897</v>
      </c>
    </row>
    <row r="52" spans="1:7" x14ac:dyDescent="0.2">
      <c r="A52" s="1">
        <v>29875</v>
      </c>
      <c r="B52" s="1" t="s">
        <v>282</v>
      </c>
      <c r="C52" s="1">
        <v>-50.91</v>
      </c>
      <c r="E52">
        <v>18906</v>
      </c>
      <c r="F52" t="s">
        <v>353</v>
      </c>
      <c r="G52">
        <v>-51.228000000000002</v>
      </c>
    </row>
    <row r="53" spans="1:7" x14ac:dyDescent="0.2">
      <c r="A53" s="1">
        <v>30415</v>
      </c>
      <c r="B53" s="1" t="s">
        <v>283</v>
      </c>
      <c r="C53" s="1">
        <v>-50.203000000000003</v>
      </c>
      <c r="E53">
        <v>65131</v>
      </c>
      <c r="F53" t="s">
        <v>354</v>
      </c>
      <c r="G53">
        <v>-51.009999999999899</v>
      </c>
    </row>
    <row r="54" spans="1:7" x14ac:dyDescent="0.2">
      <c r="A54" s="1">
        <v>30418</v>
      </c>
      <c r="B54" s="1" t="s">
        <v>284</v>
      </c>
      <c r="C54" s="1">
        <v>-50.088999999999999</v>
      </c>
      <c r="E54">
        <v>6450</v>
      </c>
      <c r="F54" t="s">
        <v>355</v>
      </c>
      <c r="G54">
        <v>-50.957000000000001</v>
      </c>
    </row>
    <row r="55" spans="1:7" x14ac:dyDescent="0.2">
      <c r="A55" s="1">
        <v>30423</v>
      </c>
      <c r="B55" s="1" t="s">
        <v>285</v>
      </c>
      <c r="C55" s="1">
        <v>-50.545000000000002</v>
      </c>
      <c r="E55">
        <v>30733</v>
      </c>
      <c r="F55" t="s">
        <v>356</v>
      </c>
      <c r="G55">
        <v>-50.860999999999997</v>
      </c>
    </row>
    <row r="56" spans="1:7" x14ac:dyDescent="0.2">
      <c r="A56" s="1">
        <v>30430</v>
      </c>
      <c r="B56" s="1" t="s">
        <v>286</v>
      </c>
      <c r="C56" s="1">
        <v>-50.423000000000002</v>
      </c>
      <c r="E56">
        <v>47900</v>
      </c>
      <c r="F56" t="s">
        <v>357</v>
      </c>
      <c r="G56">
        <v>-50.821999999999903</v>
      </c>
    </row>
    <row r="57" spans="1:7" x14ac:dyDescent="0.2">
      <c r="A57" s="1">
        <v>40451</v>
      </c>
      <c r="B57" s="1" t="s">
        <v>287</v>
      </c>
      <c r="C57" s="1">
        <v>-50.713000000000001</v>
      </c>
      <c r="E57">
        <v>47908</v>
      </c>
      <c r="F57" t="s">
        <v>358</v>
      </c>
      <c r="G57">
        <v>-50.707000000000001</v>
      </c>
    </row>
    <row r="58" spans="1:7" x14ac:dyDescent="0.2">
      <c r="A58" s="1">
        <v>40456</v>
      </c>
      <c r="B58" s="1" t="s">
        <v>288</v>
      </c>
      <c r="C58" s="1">
        <v>-50.386000000000003</v>
      </c>
      <c r="E58">
        <v>8213</v>
      </c>
      <c r="F58" t="s">
        <v>359</v>
      </c>
      <c r="G58">
        <v>-50.677999999999997</v>
      </c>
    </row>
    <row r="59" spans="1:7" x14ac:dyDescent="0.2">
      <c r="A59" s="1">
        <v>40457</v>
      </c>
      <c r="B59" s="1" t="s">
        <v>289</v>
      </c>
      <c r="C59" s="1">
        <v>-50.499000000000002</v>
      </c>
      <c r="E59">
        <v>74329</v>
      </c>
      <c r="F59" t="s">
        <v>360</v>
      </c>
      <c r="G59">
        <v>-50.615000000000002</v>
      </c>
    </row>
    <row r="60" spans="1:7" x14ac:dyDescent="0.2">
      <c r="A60" s="1">
        <v>40462</v>
      </c>
      <c r="B60" s="1" t="s">
        <v>290</v>
      </c>
      <c r="C60" s="1">
        <v>-50.878</v>
      </c>
      <c r="E60">
        <v>13001</v>
      </c>
      <c r="F60" t="s">
        <v>361</v>
      </c>
      <c r="G60">
        <v>-50.552</v>
      </c>
    </row>
    <row r="61" spans="1:7" x14ac:dyDescent="0.2">
      <c r="A61" s="1">
        <v>40473</v>
      </c>
      <c r="B61" s="1" t="s">
        <v>291</v>
      </c>
      <c r="C61" s="1">
        <v>-50.719000000000001</v>
      </c>
      <c r="E61">
        <v>32863</v>
      </c>
      <c r="F61" t="s">
        <v>362</v>
      </c>
      <c r="G61">
        <v>-50.531999999999897</v>
      </c>
    </row>
    <row r="62" spans="1:7" x14ac:dyDescent="0.2">
      <c r="A62" s="1">
        <v>40475</v>
      </c>
      <c r="B62" s="1" t="s">
        <v>292</v>
      </c>
      <c r="C62" s="1">
        <v>-50.84</v>
      </c>
      <c r="E62">
        <v>82175</v>
      </c>
      <c r="F62" t="s">
        <v>363</v>
      </c>
      <c r="G62">
        <v>-50.480999999999902</v>
      </c>
    </row>
    <row r="63" spans="1:7" x14ac:dyDescent="0.2">
      <c r="A63" s="1">
        <v>42065</v>
      </c>
      <c r="B63" s="1" t="s">
        <v>293</v>
      </c>
      <c r="C63" s="1">
        <v>-51.26</v>
      </c>
      <c r="E63">
        <v>29260</v>
      </c>
      <c r="F63" t="s">
        <v>364</v>
      </c>
      <c r="G63">
        <v>-50.443999999999903</v>
      </c>
    </row>
    <row r="64" spans="1:7" x14ac:dyDescent="0.2">
      <c r="A64" s="1">
        <v>67224</v>
      </c>
      <c r="B64" s="1" t="s">
        <v>294</v>
      </c>
      <c r="C64" s="1">
        <v>-10.116</v>
      </c>
      <c r="E64">
        <v>33294</v>
      </c>
      <c r="F64" t="s">
        <v>365</v>
      </c>
      <c r="G64">
        <v>-50.416999999999902</v>
      </c>
    </row>
    <row r="65" spans="1:7" x14ac:dyDescent="0.2">
      <c r="A65" s="1">
        <v>67225</v>
      </c>
      <c r="B65" s="1" t="s">
        <v>295</v>
      </c>
      <c r="C65" s="1">
        <v>-10.602</v>
      </c>
      <c r="E65">
        <v>29277</v>
      </c>
      <c r="F65" t="s">
        <v>366</v>
      </c>
      <c r="G65">
        <v>-50.329000000000001</v>
      </c>
    </row>
    <row r="66" spans="1:7" x14ac:dyDescent="0.2">
      <c r="A66" s="1">
        <v>70132</v>
      </c>
      <c r="B66" s="1" t="s">
        <v>296</v>
      </c>
      <c r="C66" s="1">
        <v>-51.058</v>
      </c>
      <c r="E66">
        <v>64011</v>
      </c>
      <c r="F66" t="s">
        <v>367</v>
      </c>
      <c r="G66">
        <v>-50.300999999999902</v>
      </c>
    </row>
    <row r="67" spans="1:7" x14ac:dyDescent="0.2">
      <c r="A67" s="1">
        <v>85989</v>
      </c>
      <c r="B67" s="1" t="s">
        <v>297</v>
      </c>
      <c r="C67" s="1">
        <v>-51.031999999999996</v>
      </c>
      <c r="E67">
        <v>49305</v>
      </c>
      <c r="F67" t="s">
        <v>368</v>
      </c>
      <c r="G67">
        <v>-50.241999999999898</v>
      </c>
    </row>
    <row r="68" spans="1:7" x14ac:dyDescent="0.2">
      <c r="A68" s="1">
        <v>86881</v>
      </c>
      <c r="B68" s="1" t="s">
        <v>298</v>
      </c>
      <c r="C68" s="1">
        <v>-50.328000000000003</v>
      </c>
      <c r="E68">
        <v>4816</v>
      </c>
      <c r="F68" t="s">
        <v>369</v>
      </c>
      <c r="G68">
        <v>-50.234000000000002</v>
      </c>
    </row>
    <row r="69" spans="1:7" x14ac:dyDescent="0.2">
      <c r="A69" s="1">
        <v>86920</v>
      </c>
      <c r="B69" s="1" t="s">
        <v>299</v>
      </c>
      <c r="C69" s="1">
        <v>-50.518999999999998</v>
      </c>
      <c r="E69">
        <v>61056</v>
      </c>
      <c r="F69" t="s">
        <v>370</v>
      </c>
      <c r="G69">
        <v>-50.089999999999897</v>
      </c>
    </row>
    <row r="70" spans="1:7" x14ac:dyDescent="0.2">
      <c r="A70" s="1">
        <v>93930</v>
      </c>
      <c r="B70" s="1" t="s">
        <v>300</v>
      </c>
      <c r="C70" s="1">
        <v>-50.948999999999998</v>
      </c>
      <c r="E70">
        <v>4826</v>
      </c>
      <c r="F70" t="s">
        <v>371</v>
      </c>
      <c r="G70">
        <v>-49.7379999999999</v>
      </c>
    </row>
    <row r="71" spans="1:7" x14ac:dyDescent="0.2">
      <c r="A71" s="1">
        <v>93934</v>
      </c>
      <c r="B71" s="1" t="s">
        <v>301</v>
      </c>
      <c r="C71" s="1">
        <v>-50.787999999999997</v>
      </c>
      <c r="E71">
        <v>88213</v>
      </c>
      <c r="F71" t="s">
        <v>372</v>
      </c>
      <c r="G71">
        <v>-49.703999999999901</v>
      </c>
    </row>
    <row r="72" spans="1:7" x14ac:dyDescent="0.2">
      <c r="E72">
        <v>4830</v>
      </c>
      <c r="F72" t="s">
        <v>373</v>
      </c>
      <c r="G72">
        <v>-49.622999999999998</v>
      </c>
    </row>
    <row r="73" spans="1:7" x14ac:dyDescent="0.2">
      <c r="E73">
        <v>4819</v>
      </c>
      <c r="F73" t="s">
        <v>374</v>
      </c>
      <c r="G73">
        <v>-49.317999999999898</v>
      </c>
    </row>
    <row r="74" spans="1:7" x14ac:dyDescent="0.2">
      <c r="E74">
        <v>14083</v>
      </c>
      <c r="F74" t="s">
        <v>375</v>
      </c>
      <c r="G74">
        <v>-49.282999999999902</v>
      </c>
    </row>
    <row r="75" spans="1:7" x14ac:dyDescent="0.2">
      <c r="E75">
        <v>99746</v>
      </c>
      <c r="F75" t="s">
        <v>376</v>
      </c>
      <c r="G75">
        <v>-49.1649999999999</v>
      </c>
    </row>
    <row r="76" spans="1:7" x14ac:dyDescent="0.2">
      <c r="E76">
        <v>14101</v>
      </c>
      <c r="F76" t="s">
        <v>377</v>
      </c>
      <c r="G76">
        <v>-49.159999999999897</v>
      </c>
    </row>
    <row r="77" spans="1:7" x14ac:dyDescent="0.2">
      <c r="E77">
        <v>95612</v>
      </c>
      <c r="F77" t="s">
        <v>378</v>
      </c>
      <c r="G77">
        <v>-49.1129999999999</v>
      </c>
    </row>
    <row r="78" spans="1:7" x14ac:dyDescent="0.2">
      <c r="E78">
        <v>83704</v>
      </c>
      <c r="F78" t="s">
        <v>379</v>
      </c>
      <c r="G78">
        <v>-48.913999999999902</v>
      </c>
    </row>
    <row r="79" spans="1:7" x14ac:dyDescent="0.2">
      <c r="E79">
        <v>48530</v>
      </c>
      <c r="F79" t="s">
        <v>380</v>
      </c>
      <c r="G79">
        <v>-48.387999999999899</v>
      </c>
    </row>
    <row r="80" spans="1:7" x14ac:dyDescent="0.2">
      <c r="E80">
        <v>87403</v>
      </c>
      <c r="F80" t="s">
        <v>381</v>
      </c>
      <c r="G80">
        <v>-48.284999999999897</v>
      </c>
    </row>
    <row r="81" spans="5:7" x14ac:dyDescent="0.2">
      <c r="E81">
        <v>18012</v>
      </c>
      <c r="F81" t="s">
        <v>382</v>
      </c>
      <c r="G81">
        <v>-48.082999999999899</v>
      </c>
    </row>
    <row r="82" spans="5:7" x14ac:dyDescent="0.2">
      <c r="E82">
        <v>57450</v>
      </c>
      <c r="F82" t="s">
        <v>383</v>
      </c>
      <c r="G82">
        <v>-47.947999999999901</v>
      </c>
    </row>
    <row r="83" spans="5:7" x14ac:dyDescent="0.2">
      <c r="E83">
        <v>76610</v>
      </c>
      <c r="F83" t="s">
        <v>384</v>
      </c>
      <c r="G83">
        <v>-47.887999999999998</v>
      </c>
    </row>
    <row r="84" spans="5:7" x14ac:dyDescent="0.2">
      <c r="E84">
        <v>57451</v>
      </c>
      <c r="F84" t="s">
        <v>385</v>
      </c>
      <c r="G84">
        <v>-47.833999999999897</v>
      </c>
    </row>
    <row r="85" spans="5:7" x14ac:dyDescent="0.2">
      <c r="E85">
        <v>14176</v>
      </c>
      <c r="F85" t="s">
        <v>386</v>
      </c>
      <c r="G85">
        <v>-47.793999999999897</v>
      </c>
    </row>
    <row r="86" spans="5:7" x14ac:dyDescent="0.2">
      <c r="E86">
        <v>62707</v>
      </c>
      <c r="F86" t="s">
        <v>387</v>
      </c>
      <c r="G86">
        <v>-47.719999999999899</v>
      </c>
    </row>
    <row r="87" spans="5:7" x14ac:dyDescent="0.2">
      <c r="E87">
        <v>14184</v>
      </c>
      <c r="F87" t="s">
        <v>388</v>
      </c>
      <c r="G87">
        <v>-47.675999999999902</v>
      </c>
    </row>
    <row r="88" spans="5:7" x14ac:dyDescent="0.2">
      <c r="E88">
        <v>62713</v>
      </c>
      <c r="F88" t="s">
        <v>389</v>
      </c>
      <c r="G88">
        <v>-47.598999999999997</v>
      </c>
    </row>
    <row r="89" spans="5:7" x14ac:dyDescent="0.2">
      <c r="E89">
        <v>78669</v>
      </c>
      <c r="F89" t="s">
        <v>390</v>
      </c>
      <c r="G89">
        <v>-47.451999999999899</v>
      </c>
    </row>
    <row r="90" spans="5:7" x14ac:dyDescent="0.2">
      <c r="E90">
        <v>78674</v>
      </c>
      <c r="F90" t="s">
        <v>391</v>
      </c>
      <c r="G90">
        <v>-47.337999999999901</v>
      </c>
    </row>
    <row r="91" spans="5:7" x14ac:dyDescent="0.2">
      <c r="E91">
        <v>309</v>
      </c>
      <c r="F91" t="s">
        <v>392</v>
      </c>
      <c r="G91">
        <v>-46.561999999999898</v>
      </c>
    </row>
    <row r="92" spans="5:7" x14ac:dyDescent="0.2">
      <c r="E92">
        <v>98682</v>
      </c>
      <c r="F92" t="s">
        <v>393</v>
      </c>
      <c r="G92">
        <v>-44.7899999999999</v>
      </c>
    </row>
    <row r="93" spans="5:7" x14ac:dyDescent="0.2">
      <c r="E93">
        <v>62813</v>
      </c>
      <c r="F93" t="s">
        <v>394</v>
      </c>
      <c r="G93">
        <v>-32.223999999999997</v>
      </c>
    </row>
    <row r="94" spans="5:7" x14ac:dyDescent="0.2">
      <c r="E94">
        <v>62822</v>
      </c>
      <c r="F94" t="s">
        <v>395</v>
      </c>
      <c r="G94">
        <v>-32.079000000000001</v>
      </c>
    </row>
  </sheetData>
  <mergeCells count="2">
    <mergeCell ref="A1:C1"/>
    <mergeCell ref="E1:G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95337-2752-414A-972D-40B4D00935C2}">
  <dimension ref="A1:AA51"/>
  <sheetViews>
    <sheetView workbookViewId="0">
      <selection activeCell="I57" sqref="I57"/>
    </sheetView>
  </sheetViews>
  <sheetFormatPr baseColWidth="10" defaultRowHeight="16" x14ac:dyDescent="0.2"/>
  <sheetData>
    <row r="1" spans="1:27" x14ac:dyDescent="0.2">
      <c r="A1" t="s">
        <v>524</v>
      </c>
      <c r="B1" t="s">
        <v>535</v>
      </c>
      <c r="C1" t="s">
        <v>536</v>
      </c>
      <c r="D1" t="s">
        <v>537</v>
      </c>
      <c r="E1" t="s">
        <v>538</v>
      </c>
      <c r="F1" t="s">
        <v>539</v>
      </c>
      <c r="G1" t="s">
        <v>540</v>
      </c>
      <c r="H1" t="s">
        <v>541</v>
      </c>
      <c r="I1" t="s">
        <v>542</v>
      </c>
      <c r="J1" t="s">
        <v>543</v>
      </c>
      <c r="K1" t="s">
        <v>544</v>
      </c>
      <c r="L1" t="s">
        <v>545</v>
      </c>
      <c r="M1" t="s">
        <v>546</v>
      </c>
      <c r="N1" t="s">
        <v>547</v>
      </c>
      <c r="O1" t="s">
        <v>548</v>
      </c>
      <c r="P1" t="s">
        <v>549</v>
      </c>
      <c r="Q1" t="s">
        <v>550</v>
      </c>
      <c r="R1" t="s">
        <v>551</v>
      </c>
      <c r="S1" t="s">
        <v>552</v>
      </c>
      <c r="T1" t="s">
        <v>553</v>
      </c>
      <c r="U1" t="s">
        <v>554</v>
      </c>
      <c r="V1" t="s">
        <v>555</v>
      </c>
      <c r="W1" t="s">
        <v>556</v>
      </c>
      <c r="X1" t="s">
        <v>557</v>
      </c>
      <c r="Y1" t="s">
        <v>558</v>
      </c>
      <c r="Z1" t="s">
        <v>559</v>
      </c>
      <c r="AA1" t="s">
        <v>560</v>
      </c>
    </row>
    <row r="2" spans="1:27" x14ac:dyDescent="0.2">
      <c r="A2">
        <v>1</v>
      </c>
      <c r="B2">
        <v>-17.3</v>
      </c>
      <c r="C2">
        <v>31</v>
      </c>
      <c r="D2" t="s">
        <v>218</v>
      </c>
      <c r="E2" t="s">
        <v>213</v>
      </c>
      <c r="F2" t="s">
        <v>228</v>
      </c>
      <c r="G2" t="s">
        <v>214</v>
      </c>
      <c r="H2" t="s">
        <v>218</v>
      </c>
      <c r="I2" t="s">
        <v>218</v>
      </c>
      <c r="J2" t="s">
        <v>226</v>
      </c>
      <c r="K2" t="s">
        <v>224</v>
      </c>
      <c r="L2" t="s">
        <v>210</v>
      </c>
      <c r="M2" t="s">
        <v>214</v>
      </c>
      <c r="N2" t="s">
        <v>222</v>
      </c>
      <c r="O2" t="s">
        <v>220</v>
      </c>
      <c r="P2">
        <v>25</v>
      </c>
      <c r="Q2">
        <v>29</v>
      </c>
      <c r="R2">
        <v>30</v>
      </c>
      <c r="S2">
        <v>22</v>
      </c>
      <c r="T2">
        <v>17</v>
      </c>
      <c r="U2">
        <v>24</v>
      </c>
      <c r="V2">
        <v>21</v>
      </c>
      <c r="W2">
        <v>24</v>
      </c>
      <c r="X2">
        <v>16</v>
      </c>
      <c r="Y2">
        <v>29</v>
      </c>
      <c r="Z2">
        <v>15</v>
      </c>
      <c r="AA2">
        <v>28</v>
      </c>
    </row>
    <row r="3" spans="1:27" x14ac:dyDescent="0.2">
      <c r="A3">
        <v>2</v>
      </c>
      <c r="B3">
        <v>-52.05</v>
      </c>
      <c r="C3">
        <v>51</v>
      </c>
      <c r="D3" t="s">
        <v>210</v>
      </c>
      <c r="E3" t="s">
        <v>225</v>
      </c>
      <c r="F3" t="s">
        <v>227</v>
      </c>
      <c r="G3" t="s">
        <v>210</v>
      </c>
      <c r="H3" t="s">
        <v>220</v>
      </c>
      <c r="I3" t="s">
        <v>210</v>
      </c>
      <c r="J3" t="s">
        <v>227</v>
      </c>
      <c r="K3" t="s">
        <v>210</v>
      </c>
      <c r="L3" t="s">
        <v>227</v>
      </c>
      <c r="M3" t="s">
        <v>210</v>
      </c>
      <c r="N3" t="s">
        <v>214</v>
      </c>
      <c r="O3" t="s">
        <v>210</v>
      </c>
      <c r="P3">
        <v>27</v>
      </c>
      <c r="Q3">
        <v>50</v>
      </c>
      <c r="R3">
        <v>50</v>
      </c>
      <c r="S3">
        <v>50</v>
      </c>
      <c r="T3">
        <v>44</v>
      </c>
      <c r="U3">
        <v>50</v>
      </c>
      <c r="V3">
        <v>16</v>
      </c>
      <c r="W3">
        <v>50</v>
      </c>
      <c r="X3">
        <v>34</v>
      </c>
      <c r="Y3">
        <v>44</v>
      </c>
      <c r="Z3">
        <v>47</v>
      </c>
      <c r="AA3">
        <v>42</v>
      </c>
    </row>
    <row r="4" spans="1:27" x14ac:dyDescent="0.2">
      <c r="A4">
        <v>3</v>
      </c>
      <c r="B4">
        <v>-56.47</v>
      </c>
      <c r="C4">
        <v>48</v>
      </c>
      <c r="D4" t="s">
        <v>211</v>
      </c>
      <c r="E4" t="s">
        <v>210</v>
      </c>
      <c r="F4" t="s">
        <v>227</v>
      </c>
      <c r="G4" t="s">
        <v>228</v>
      </c>
      <c r="H4" t="s">
        <v>210</v>
      </c>
      <c r="I4" t="s">
        <v>225</v>
      </c>
      <c r="J4" t="s">
        <v>210</v>
      </c>
      <c r="K4" t="s">
        <v>210</v>
      </c>
      <c r="L4" t="s">
        <v>216</v>
      </c>
      <c r="M4" t="s">
        <v>215</v>
      </c>
      <c r="N4" t="s">
        <v>211</v>
      </c>
      <c r="O4" t="s">
        <v>210</v>
      </c>
      <c r="P4">
        <v>47</v>
      </c>
      <c r="Q4">
        <v>39</v>
      </c>
      <c r="R4">
        <v>47</v>
      </c>
      <c r="S4">
        <v>40</v>
      </c>
      <c r="T4">
        <v>47</v>
      </c>
      <c r="U4">
        <v>47</v>
      </c>
      <c r="V4">
        <v>45</v>
      </c>
      <c r="W4">
        <v>47</v>
      </c>
      <c r="X4">
        <v>22</v>
      </c>
      <c r="Y4">
        <v>25</v>
      </c>
      <c r="Z4">
        <v>32</v>
      </c>
      <c r="AA4">
        <v>44</v>
      </c>
    </row>
    <row r="5" spans="1:27" x14ac:dyDescent="0.2">
      <c r="A5">
        <v>4</v>
      </c>
      <c r="B5">
        <v>-32.44</v>
      </c>
      <c r="C5">
        <v>7</v>
      </c>
      <c r="D5" t="s">
        <v>218</v>
      </c>
      <c r="E5" t="s">
        <v>210</v>
      </c>
      <c r="F5" t="s">
        <v>225</v>
      </c>
      <c r="G5" t="s">
        <v>210</v>
      </c>
      <c r="H5" t="s">
        <v>227</v>
      </c>
      <c r="I5" t="s">
        <v>210</v>
      </c>
      <c r="J5" t="s">
        <v>227</v>
      </c>
      <c r="K5" t="s">
        <v>215</v>
      </c>
      <c r="L5" t="s">
        <v>217</v>
      </c>
      <c r="M5" t="s">
        <v>210</v>
      </c>
      <c r="N5" t="s">
        <v>214</v>
      </c>
      <c r="O5" t="s">
        <v>210</v>
      </c>
      <c r="P5">
        <v>6</v>
      </c>
      <c r="Q5">
        <v>6</v>
      </c>
      <c r="R5">
        <v>3</v>
      </c>
      <c r="S5">
        <v>6</v>
      </c>
      <c r="T5">
        <v>6</v>
      </c>
      <c r="U5">
        <v>4</v>
      </c>
      <c r="V5">
        <v>6</v>
      </c>
      <c r="W5">
        <v>4</v>
      </c>
      <c r="X5">
        <v>6</v>
      </c>
      <c r="Y5">
        <v>6</v>
      </c>
      <c r="Z5">
        <v>5</v>
      </c>
      <c r="AA5">
        <v>5</v>
      </c>
    </row>
    <row r="6" spans="1:27" x14ac:dyDescent="0.2">
      <c r="A6">
        <v>5</v>
      </c>
      <c r="B6">
        <v>-42.2</v>
      </c>
      <c r="C6">
        <v>7</v>
      </c>
      <c r="D6" t="s">
        <v>210</v>
      </c>
      <c r="E6" t="s">
        <v>217</v>
      </c>
      <c r="F6" t="s">
        <v>210</v>
      </c>
      <c r="G6" t="s">
        <v>227</v>
      </c>
      <c r="H6" t="s">
        <v>227</v>
      </c>
      <c r="I6" t="s">
        <v>210</v>
      </c>
      <c r="J6" t="s">
        <v>210</v>
      </c>
      <c r="K6" t="s">
        <v>226</v>
      </c>
      <c r="L6" t="s">
        <v>227</v>
      </c>
      <c r="M6" t="s">
        <v>217</v>
      </c>
      <c r="N6" t="s">
        <v>225</v>
      </c>
      <c r="O6" t="s">
        <v>210</v>
      </c>
      <c r="P6">
        <v>6</v>
      </c>
      <c r="Q6">
        <v>6</v>
      </c>
      <c r="R6">
        <v>3</v>
      </c>
      <c r="S6">
        <v>6</v>
      </c>
      <c r="T6">
        <v>6</v>
      </c>
      <c r="U6">
        <v>5</v>
      </c>
      <c r="V6">
        <v>6</v>
      </c>
      <c r="W6">
        <v>4</v>
      </c>
      <c r="X6">
        <v>5</v>
      </c>
      <c r="Y6">
        <v>4</v>
      </c>
      <c r="Z6">
        <v>6</v>
      </c>
      <c r="AA6">
        <v>6</v>
      </c>
    </row>
    <row r="7" spans="1:27" x14ac:dyDescent="0.2">
      <c r="A7">
        <v>6</v>
      </c>
      <c r="B7">
        <v>-41.38</v>
      </c>
      <c r="C7">
        <v>78</v>
      </c>
      <c r="D7" t="s">
        <v>216</v>
      </c>
      <c r="E7" t="s">
        <v>218</v>
      </c>
      <c r="F7" t="s">
        <v>217</v>
      </c>
      <c r="G7" t="s">
        <v>217</v>
      </c>
      <c r="H7" t="s">
        <v>227</v>
      </c>
      <c r="I7" t="s">
        <v>217</v>
      </c>
      <c r="J7" t="s">
        <v>229</v>
      </c>
      <c r="K7" t="s">
        <v>216</v>
      </c>
      <c r="L7" t="s">
        <v>210</v>
      </c>
      <c r="M7" t="s">
        <v>210</v>
      </c>
      <c r="N7" t="s">
        <v>210</v>
      </c>
      <c r="O7" t="s">
        <v>210</v>
      </c>
      <c r="P7">
        <v>55</v>
      </c>
      <c r="Q7">
        <v>57</v>
      </c>
      <c r="R7">
        <v>71</v>
      </c>
      <c r="S7">
        <v>68</v>
      </c>
      <c r="T7">
        <v>76</v>
      </c>
      <c r="U7">
        <v>49</v>
      </c>
      <c r="V7">
        <v>72</v>
      </c>
      <c r="W7">
        <v>52</v>
      </c>
      <c r="X7">
        <v>74</v>
      </c>
      <c r="Y7">
        <v>75</v>
      </c>
      <c r="Z7">
        <v>74</v>
      </c>
      <c r="AA7">
        <v>76</v>
      </c>
    </row>
    <row r="8" spans="1:27" x14ac:dyDescent="0.2">
      <c r="A8">
        <v>7</v>
      </c>
      <c r="B8">
        <v>-35.22</v>
      </c>
      <c r="C8">
        <v>2</v>
      </c>
      <c r="D8" t="s">
        <v>211</v>
      </c>
      <c r="E8" t="s">
        <v>217</v>
      </c>
      <c r="F8" t="s">
        <v>227</v>
      </c>
      <c r="G8" t="s">
        <v>213</v>
      </c>
      <c r="H8" t="s">
        <v>210</v>
      </c>
      <c r="I8" t="s">
        <v>210</v>
      </c>
      <c r="J8" t="s">
        <v>210</v>
      </c>
      <c r="K8" t="s">
        <v>210</v>
      </c>
      <c r="L8" t="s">
        <v>210</v>
      </c>
      <c r="M8" t="s">
        <v>210</v>
      </c>
      <c r="N8" t="s">
        <v>210</v>
      </c>
      <c r="O8" t="s">
        <v>225</v>
      </c>
      <c r="P8">
        <v>1</v>
      </c>
      <c r="Q8">
        <v>1</v>
      </c>
      <c r="R8">
        <v>1</v>
      </c>
      <c r="S8">
        <v>1</v>
      </c>
      <c r="T8">
        <v>1</v>
      </c>
      <c r="U8">
        <v>1</v>
      </c>
      <c r="V8">
        <v>1</v>
      </c>
      <c r="W8">
        <v>1</v>
      </c>
      <c r="X8">
        <v>1</v>
      </c>
      <c r="Y8">
        <v>1</v>
      </c>
      <c r="Z8">
        <v>1</v>
      </c>
      <c r="AA8">
        <v>1</v>
      </c>
    </row>
    <row r="9" spans="1:27" x14ac:dyDescent="0.2">
      <c r="A9">
        <v>8</v>
      </c>
      <c r="B9">
        <v>31.71</v>
      </c>
      <c r="C9">
        <v>2</v>
      </c>
      <c r="D9" t="s">
        <v>227</v>
      </c>
      <c r="E9" t="s">
        <v>217</v>
      </c>
      <c r="F9" t="s">
        <v>227</v>
      </c>
      <c r="G9" t="s">
        <v>213</v>
      </c>
      <c r="H9" t="s">
        <v>210</v>
      </c>
      <c r="I9" t="s">
        <v>210</v>
      </c>
      <c r="J9" t="s">
        <v>210</v>
      </c>
      <c r="K9" t="s">
        <v>210</v>
      </c>
      <c r="L9" t="s">
        <v>210</v>
      </c>
      <c r="M9" t="s">
        <v>210</v>
      </c>
      <c r="N9" t="s">
        <v>210</v>
      </c>
      <c r="O9" t="s">
        <v>228</v>
      </c>
      <c r="P9">
        <v>1</v>
      </c>
      <c r="Q9">
        <v>1</v>
      </c>
      <c r="R9">
        <v>1</v>
      </c>
      <c r="S9">
        <v>1</v>
      </c>
      <c r="T9">
        <v>1</v>
      </c>
      <c r="U9">
        <v>1</v>
      </c>
      <c r="V9">
        <v>1</v>
      </c>
      <c r="W9">
        <v>1</v>
      </c>
      <c r="X9">
        <v>1</v>
      </c>
      <c r="Y9">
        <v>1</v>
      </c>
      <c r="Z9">
        <v>1</v>
      </c>
      <c r="AA9">
        <v>1</v>
      </c>
    </row>
    <row r="10" spans="1:27" x14ac:dyDescent="0.2">
      <c r="A10">
        <v>9</v>
      </c>
      <c r="B10">
        <v>-36.869999999999997</v>
      </c>
      <c r="C10">
        <v>38</v>
      </c>
      <c r="D10" t="s">
        <v>210</v>
      </c>
      <c r="E10" t="s">
        <v>210</v>
      </c>
      <c r="F10" t="s">
        <v>210</v>
      </c>
      <c r="G10" t="s">
        <v>215</v>
      </c>
      <c r="H10" t="s">
        <v>217</v>
      </c>
      <c r="I10" t="s">
        <v>214</v>
      </c>
      <c r="J10" t="s">
        <v>210</v>
      </c>
      <c r="K10" t="s">
        <v>220</v>
      </c>
      <c r="L10" t="s">
        <v>216</v>
      </c>
      <c r="M10" t="s">
        <v>218</v>
      </c>
      <c r="N10" t="s">
        <v>217</v>
      </c>
      <c r="O10" t="s">
        <v>212</v>
      </c>
      <c r="P10">
        <v>34</v>
      </c>
      <c r="Q10">
        <v>34</v>
      </c>
      <c r="R10">
        <v>32</v>
      </c>
      <c r="S10">
        <v>32</v>
      </c>
      <c r="T10">
        <v>25</v>
      </c>
      <c r="U10">
        <v>34</v>
      </c>
      <c r="V10">
        <v>32</v>
      </c>
      <c r="W10">
        <v>37</v>
      </c>
      <c r="X10">
        <v>30</v>
      </c>
      <c r="Y10">
        <v>27</v>
      </c>
      <c r="Z10">
        <v>37</v>
      </c>
      <c r="AA10">
        <v>35</v>
      </c>
    </row>
    <row r="11" spans="1:27" x14ac:dyDescent="0.2">
      <c r="A11">
        <v>10</v>
      </c>
      <c r="B11">
        <v>-38.19</v>
      </c>
      <c r="C11">
        <v>6</v>
      </c>
      <c r="D11" t="s">
        <v>217</v>
      </c>
      <c r="E11" t="s">
        <v>217</v>
      </c>
      <c r="F11" t="s">
        <v>217</v>
      </c>
      <c r="G11" t="s">
        <v>210</v>
      </c>
      <c r="H11" t="s">
        <v>228</v>
      </c>
      <c r="I11" t="s">
        <v>210</v>
      </c>
      <c r="J11" t="s">
        <v>226</v>
      </c>
      <c r="K11" t="s">
        <v>219</v>
      </c>
      <c r="L11" t="s">
        <v>220</v>
      </c>
      <c r="M11" t="s">
        <v>218</v>
      </c>
      <c r="N11" t="s">
        <v>225</v>
      </c>
      <c r="O11" t="s">
        <v>212</v>
      </c>
      <c r="P11">
        <v>5</v>
      </c>
      <c r="Q11">
        <v>5</v>
      </c>
      <c r="R11">
        <v>5</v>
      </c>
      <c r="S11">
        <v>5</v>
      </c>
      <c r="T11">
        <v>5</v>
      </c>
      <c r="U11">
        <v>5</v>
      </c>
      <c r="V11">
        <v>2</v>
      </c>
      <c r="W11">
        <v>5</v>
      </c>
      <c r="X11">
        <v>4</v>
      </c>
      <c r="Y11">
        <v>5</v>
      </c>
      <c r="Z11">
        <v>5</v>
      </c>
      <c r="AA11">
        <v>3</v>
      </c>
    </row>
    <row r="12" spans="1:27" x14ac:dyDescent="0.2">
      <c r="A12">
        <v>11</v>
      </c>
      <c r="B12">
        <v>-35.590000000000003</v>
      </c>
      <c r="C12">
        <v>25</v>
      </c>
      <c r="D12" t="s">
        <v>210</v>
      </c>
      <c r="E12" t="s">
        <v>217</v>
      </c>
      <c r="F12" t="s">
        <v>217</v>
      </c>
      <c r="G12" t="s">
        <v>220</v>
      </c>
      <c r="H12" t="s">
        <v>217</v>
      </c>
      <c r="I12" t="s">
        <v>223</v>
      </c>
      <c r="J12" t="s">
        <v>228</v>
      </c>
      <c r="K12" t="s">
        <v>215</v>
      </c>
      <c r="L12" t="s">
        <v>212</v>
      </c>
      <c r="M12" t="s">
        <v>210</v>
      </c>
      <c r="N12" t="s">
        <v>214</v>
      </c>
      <c r="O12" t="s">
        <v>225</v>
      </c>
      <c r="P12">
        <v>21</v>
      </c>
      <c r="Q12">
        <v>23</v>
      </c>
      <c r="R12">
        <v>24</v>
      </c>
      <c r="S12">
        <v>18</v>
      </c>
      <c r="T12">
        <v>22</v>
      </c>
      <c r="U12">
        <v>24</v>
      </c>
      <c r="V12">
        <v>19</v>
      </c>
      <c r="W12">
        <v>24</v>
      </c>
      <c r="X12">
        <v>18</v>
      </c>
      <c r="Y12">
        <v>16</v>
      </c>
      <c r="Z12">
        <v>24</v>
      </c>
      <c r="AA12">
        <v>14</v>
      </c>
    </row>
    <row r="13" spans="1:27" x14ac:dyDescent="0.2">
      <c r="A13">
        <v>12</v>
      </c>
      <c r="B13">
        <v>-34.18</v>
      </c>
      <c r="C13">
        <v>20</v>
      </c>
      <c r="D13" t="s">
        <v>210</v>
      </c>
      <c r="E13" t="s">
        <v>225</v>
      </c>
      <c r="F13" t="s">
        <v>219</v>
      </c>
      <c r="G13" t="s">
        <v>220</v>
      </c>
      <c r="H13" t="s">
        <v>227</v>
      </c>
      <c r="I13" t="s">
        <v>210</v>
      </c>
      <c r="J13" t="s">
        <v>211</v>
      </c>
      <c r="K13" t="s">
        <v>217</v>
      </c>
      <c r="L13" t="s">
        <v>216</v>
      </c>
      <c r="M13" t="s">
        <v>212</v>
      </c>
      <c r="N13" t="s">
        <v>225</v>
      </c>
      <c r="O13" t="s">
        <v>210</v>
      </c>
      <c r="P13">
        <v>14</v>
      </c>
      <c r="Q13">
        <v>9</v>
      </c>
      <c r="R13">
        <v>19</v>
      </c>
      <c r="S13">
        <v>16</v>
      </c>
      <c r="T13">
        <v>19</v>
      </c>
      <c r="U13">
        <v>19</v>
      </c>
      <c r="V13">
        <v>11</v>
      </c>
      <c r="W13">
        <v>19</v>
      </c>
      <c r="X13">
        <v>17</v>
      </c>
      <c r="Y13">
        <v>18</v>
      </c>
      <c r="Z13">
        <v>19</v>
      </c>
      <c r="AA13">
        <v>15</v>
      </c>
    </row>
    <row r="14" spans="1:27" x14ac:dyDescent="0.2">
      <c r="A14">
        <v>13</v>
      </c>
      <c r="B14">
        <v>-50.35</v>
      </c>
      <c r="C14">
        <v>13</v>
      </c>
      <c r="D14" t="s">
        <v>217</v>
      </c>
      <c r="E14" t="s">
        <v>217</v>
      </c>
      <c r="F14" t="s">
        <v>210</v>
      </c>
      <c r="G14" t="s">
        <v>210</v>
      </c>
      <c r="H14" t="s">
        <v>227</v>
      </c>
      <c r="I14" t="s">
        <v>210</v>
      </c>
      <c r="J14" t="s">
        <v>210</v>
      </c>
      <c r="K14" t="s">
        <v>213</v>
      </c>
      <c r="L14" t="s">
        <v>220</v>
      </c>
      <c r="M14" t="s">
        <v>215</v>
      </c>
      <c r="N14" t="s">
        <v>210</v>
      </c>
      <c r="O14" t="s">
        <v>210</v>
      </c>
      <c r="P14">
        <v>12</v>
      </c>
      <c r="Q14">
        <v>10</v>
      </c>
      <c r="R14">
        <v>12</v>
      </c>
      <c r="S14">
        <v>7</v>
      </c>
      <c r="T14">
        <v>6</v>
      </c>
      <c r="U14">
        <v>12</v>
      </c>
      <c r="V14">
        <v>12</v>
      </c>
      <c r="W14">
        <v>11</v>
      </c>
      <c r="X14">
        <v>12</v>
      </c>
      <c r="Y14">
        <v>8</v>
      </c>
      <c r="Z14">
        <v>6</v>
      </c>
      <c r="AA14">
        <v>12</v>
      </c>
    </row>
    <row r="15" spans="1:27" hidden="1" x14ac:dyDescent="0.2">
      <c r="A15">
        <v>14</v>
      </c>
      <c r="B15" t="s">
        <v>561</v>
      </c>
      <c r="C15" t="s">
        <v>561</v>
      </c>
      <c r="D15" t="s">
        <v>561</v>
      </c>
      <c r="E15" t="s">
        <v>561</v>
      </c>
      <c r="F15" t="s">
        <v>561</v>
      </c>
      <c r="G15" t="s">
        <v>561</v>
      </c>
      <c r="H15" t="s">
        <v>561</v>
      </c>
      <c r="I15" t="s">
        <v>561</v>
      </c>
      <c r="J15" t="s">
        <v>561</v>
      </c>
      <c r="K15" t="s">
        <v>561</v>
      </c>
      <c r="L15" t="s">
        <v>561</v>
      </c>
      <c r="M15" t="s">
        <v>561</v>
      </c>
      <c r="N15" t="s">
        <v>561</v>
      </c>
      <c r="O15" t="s">
        <v>561</v>
      </c>
    </row>
    <row r="16" spans="1:27" x14ac:dyDescent="0.2">
      <c r="A16">
        <v>15</v>
      </c>
      <c r="B16">
        <v>-38.659999999999997</v>
      </c>
      <c r="C16">
        <v>5</v>
      </c>
      <c r="D16" t="s">
        <v>227</v>
      </c>
      <c r="E16" t="s">
        <v>210</v>
      </c>
      <c r="F16" t="s">
        <v>210</v>
      </c>
      <c r="G16" t="s">
        <v>210</v>
      </c>
      <c r="H16" t="s">
        <v>219</v>
      </c>
      <c r="I16" t="s">
        <v>225</v>
      </c>
      <c r="J16" t="s">
        <v>210</v>
      </c>
      <c r="K16" t="s">
        <v>219</v>
      </c>
      <c r="L16" t="s">
        <v>217</v>
      </c>
      <c r="M16" t="s">
        <v>228</v>
      </c>
      <c r="N16" t="s">
        <v>222</v>
      </c>
      <c r="O16" t="s">
        <v>210</v>
      </c>
      <c r="P16">
        <v>2</v>
      </c>
      <c r="Q16">
        <v>4</v>
      </c>
      <c r="R16">
        <v>3</v>
      </c>
      <c r="S16">
        <v>4</v>
      </c>
      <c r="T16">
        <v>2</v>
      </c>
      <c r="U16">
        <v>3</v>
      </c>
      <c r="V16">
        <v>2</v>
      </c>
      <c r="W16">
        <v>4</v>
      </c>
      <c r="X16">
        <v>4</v>
      </c>
      <c r="Y16">
        <v>2</v>
      </c>
      <c r="Z16">
        <v>2</v>
      </c>
      <c r="AA16">
        <v>3</v>
      </c>
    </row>
    <row r="17" spans="1:27" x14ac:dyDescent="0.2">
      <c r="A17">
        <v>16</v>
      </c>
      <c r="B17">
        <v>-33.909999999999997</v>
      </c>
      <c r="C17">
        <v>55</v>
      </c>
      <c r="D17" t="s">
        <v>220</v>
      </c>
      <c r="E17" t="s">
        <v>225</v>
      </c>
      <c r="F17" t="s">
        <v>212</v>
      </c>
      <c r="G17" t="s">
        <v>215</v>
      </c>
      <c r="H17" t="s">
        <v>212</v>
      </c>
      <c r="I17" t="s">
        <v>210</v>
      </c>
      <c r="J17" t="s">
        <v>212</v>
      </c>
      <c r="K17" t="s">
        <v>219</v>
      </c>
      <c r="L17" t="s">
        <v>213</v>
      </c>
      <c r="M17" t="s">
        <v>210</v>
      </c>
      <c r="N17" t="s">
        <v>225</v>
      </c>
      <c r="O17" t="s">
        <v>210</v>
      </c>
      <c r="P17">
        <v>47</v>
      </c>
      <c r="Q17">
        <v>54</v>
      </c>
      <c r="R17">
        <v>38</v>
      </c>
      <c r="S17">
        <v>34</v>
      </c>
      <c r="T17">
        <v>32</v>
      </c>
      <c r="U17">
        <v>54</v>
      </c>
      <c r="V17">
        <v>42</v>
      </c>
      <c r="W17">
        <v>54</v>
      </c>
      <c r="X17">
        <v>50</v>
      </c>
      <c r="Y17">
        <v>51</v>
      </c>
      <c r="Z17">
        <v>52</v>
      </c>
      <c r="AA17">
        <v>54</v>
      </c>
    </row>
    <row r="18" spans="1:27" x14ac:dyDescent="0.2">
      <c r="A18">
        <v>17</v>
      </c>
      <c r="B18">
        <v>-14.87</v>
      </c>
      <c r="C18">
        <v>32</v>
      </c>
      <c r="D18" t="s">
        <v>210</v>
      </c>
      <c r="E18" t="s">
        <v>220</v>
      </c>
      <c r="F18" t="s">
        <v>217</v>
      </c>
      <c r="G18" t="s">
        <v>224</v>
      </c>
      <c r="H18" t="s">
        <v>226</v>
      </c>
      <c r="I18" t="s">
        <v>217</v>
      </c>
      <c r="J18" t="s">
        <v>225</v>
      </c>
      <c r="K18" t="s">
        <v>220</v>
      </c>
      <c r="L18" t="s">
        <v>215</v>
      </c>
      <c r="M18" t="s">
        <v>219</v>
      </c>
      <c r="N18" t="s">
        <v>220</v>
      </c>
      <c r="O18" t="s">
        <v>210</v>
      </c>
      <c r="P18">
        <v>8</v>
      </c>
      <c r="Q18">
        <v>31</v>
      </c>
      <c r="R18">
        <v>29</v>
      </c>
      <c r="S18">
        <v>22</v>
      </c>
      <c r="T18">
        <v>24</v>
      </c>
      <c r="U18">
        <v>30</v>
      </c>
      <c r="V18">
        <v>28</v>
      </c>
      <c r="W18">
        <v>30</v>
      </c>
      <c r="X18">
        <v>31</v>
      </c>
      <c r="Y18">
        <v>25</v>
      </c>
      <c r="Z18">
        <v>15</v>
      </c>
      <c r="AA18">
        <v>24</v>
      </c>
    </row>
    <row r="19" spans="1:27" x14ac:dyDescent="0.2">
      <c r="A19">
        <v>18</v>
      </c>
      <c r="B19">
        <v>-32.450000000000003</v>
      </c>
      <c r="C19">
        <v>2</v>
      </c>
      <c r="D19" t="s">
        <v>213</v>
      </c>
      <c r="E19" t="s">
        <v>210</v>
      </c>
      <c r="F19" t="s">
        <v>218</v>
      </c>
      <c r="G19" t="s">
        <v>210</v>
      </c>
      <c r="H19" t="s">
        <v>210</v>
      </c>
      <c r="I19" t="s">
        <v>211</v>
      </c>
      <c r="J19" t="s">
        <v>210</v>
      </c>
      <c r="K19" t="s">
        <v>220</v>
      </c>
      <c r="L19" t="s">
        <v>215</v>
      </c>
      <c r="M19" t="s">
        <v>218</v>
      </c>
      <c r="N19" t="s">
        <v>210</v>
      </c>
      <c r="O19" t="s">
        <v>219</v>
      </c>
      <c r="P19">
        <v>1</v>
      </c>
      <c r="Q19">
        <v>1</v>
      </c>
      <c r="R19">
        <v>1</v>
      </c>
      <c r="S19">
        <v>1</v>
      </c>
      <c r="T19">
        <v>1</v>
      </c>
      <c r="U19">
        <v>1</v>
      </c>
      <c r="V19">
        <v>1</v>
      </c>
      <c r="W19">
        <v>1</v>
      </c>
      <c r="X19">
        <v>1</v>
      </c>
      <c r="Y19">
        <v>1</v>
      </c>
      <c r="Z19">
        <v>1</v>
      </c>
      <c r="AA19">
        <v>1</v>
      </c>
    </row>
    <row r="20" spans="1:27" hidden="1" x14ac:dyDescent="0.2">
      <c r="A20">
        <v>19</v>
      </c>
      <c r="B20" t="s">
        <v>561</v>
      </c>
      <c r="C20" t="s">
        <v>561</v>
      </c>
      <c r="D20" t="s">
        <v>561</v>
      </c>
      <c r="E20" t="s">
        <v>561</v>
      </c>
      <c r="F20" t="s">
        <v>561</v>
      </c>
      <c r="G20" t="s">
        <v>561</v>
      </c>
      <c r="H20" t="s">
        <v>561</v>
      </c>
      <c r="I20" t="s">
        <v>561</v>
      </c>
      <c r="J20" t="s">
        <v>561</v>
      </c>
      <c r="K20" t="s">
        <v>561</v>
      </c>
      <c r="L20" t="s">
        <v>561</v>
      </c>
      <c r="M20" t="s">
        <v>561</v>
      </c>
      <c r="N20" t="s">
        <v>561</v>
      </c>
      <c r="O20" t="s">
        <v>561</v>
      </c>
    </row>
    <row r="21" spans="1:27" x14ac:dyDescent="0.2">
      <c r="A21">
        <v>20</v>
      </c>
      <c r="B21">
        <v>-46.7</v>
      </c>
      <c r="C21">
        <v>2</v>
      </c>
      <c r="D21" t="s">
        <v>227</v>
      </c>
      <c r="E21" t="s">
        <v>213</v>
      </c>
      <c r="F21" t="s">
        <v>217</v>
      </c>
      <c r="G21" t="s">
        <v>218</v>
      </c>
      <c r="H21" t="s">
        <v>217</v>
      </c>
      <c r="I21" t="s">
        <v>220</v>
      </c>
      <c r="J21" t="s">
        <v>227</v>
      </c>
      <c r="K21" t="s">
        <v>210</v>
      </c>
      <c r="L21" t="s">
        <v>217</v>
      </c>
      <c r="M21" t="s">
        <v>217</v>
      </c>
      <c r="N21" t="s">
        <v>227</v>
      </c>
      <c r="O21" t="s">
        <v>214</v>
      </c>
      <c r="P21">
        <v>1</v>
      </c>
      <c r="Q21">
        <v>1</v>
      </c>
      <c r="R21">
        <v>1</v>
      </c>
      <c r="S21">
        <v>1</v>
      </c>
      <c r="T21">
        <v>1</v>
      </c>
      <c r="U21">
        <v>1</v>
      </c>
      <c r="V21">
        <v>1</v>
      </c>
      <c r="W21">
        <v>1</v>
      </c>
      <c r="X21">
        <v>1</v>
      </c>
      <c r="Y21">
        <v>1</v>
      </c>
      <c r="Z21">
        <v>1</v>
      </c>
      <c r="AA21">
        <v>1</v>
      </c>
    </row>
    <row r="22" spans="1:27" hidden="1" x14ac:dyDescent="0.2">
      <c r="A22">
        <v>21</v>
      </c>
      <c r="B22" t="s">
        <v>561</v>
      </c>
      <c r="C22" t="s">
        <v>561</v>
      </c>
      <c r="D22" t="s">
        <v>561</v>
      </c>
      <c r="E22" t="s">
        <v>561</v>
      </c>
      <c r="F22" t="s">
        <v>561</v>
      </c>
      <c r="G22" t="s">
        <v>561</v>
      </c>
      <c r="H22" t="s">
        <v>561</v>
      </c>
      <c r="I22" t="s">
        <v>561</v>
      </c>
      <c r="J22" t="s">
        <v>561</v>
      </c>
      <c r="K22" t="s">
        <v>561</v>
      </c>
      <c r="L22" t="s">
        <v>561</v>
      </c>
      <c r="M22" t="s">
        <v>561</v>
      </c>
      <c r="N22" t="s">
        <v>561</v>
      </c>
      <c r="O22" t="s">
        <v>561</v>
      </c>
    </row>
    <row r="23" spans="1:27" hidden="1" x14ac:dyDescent="0.2">
      <c r="A23">
        <v>22</v>
      </c>
      <c r="B23" t="s">
        <v>561</v>
      </c>
      <c r="C23" t="s">
        <v>561</v>
      </c>
      <c r="D23" t="s">
        <v>561</v>
      </c>
      <c r="E23" t="s">
        <v>561</v>
      </c>
      <c r="F23" t="s">
        <v>561</v>
      </c>
      <c r="G23" t="s">
        <v>561</v>
      </c>
      <c r="H23" t="s">
        <v>561</v>
      </c>
      <c r="I23" t="s">
        <v>561</v>
      </c>
      <c r="J23" t="s">
        <v>561</v>
      </c>
      <c r="K23" t="s">
        <v>561</v>
      </c>
      <c r="L23" t="s">
        <v>561</v>
      </c>
      <c r="M23" t="s">
        <v>561</v>
      </c>
      <c r="N23" t="s">
        <v>561</v>
      </c>
      <c r="O23" t="s">
        <v>561</v>
      </c>
    </row>
    <row r="24" spans="1:27" hidden="1" x14ac:dyDescent="0.2">
      <c r="A24">
        <v>23</v>
      </c>
      <c r="B24" t="s">
        <v>561</v>
      </c>
      <c r="C24" t="s">
        <v>561</v>
      </c>
      <c r="D24" t="s">
        <v>561</v>
      </c>
      <c r="E24" t="s">
        <v>561</v>
      </c>
      <c r="F24" t="s">
        <v>561</v>
      </c>
      <c r="G24" t="s">
        <v>561</v>
      </c>
      <c r="H24" t="s">
        <v>561</v>
      </c>
      <c r="I24" t="s">
        <v>561</v>
      </c>
      <c r="J24" t="s">
        <v>561</v>
      </c>
      <c r="K24" t="s">
        <v>561</v>
      </c>
      <c r="L24" t="s">
        <v>561</v>
      </c>
      <c r="M24" t="s">
        <v>561</v>
      </c>
      <c r="N24" t="s">
        <v>561</v>
      </c>
      <c r="O24" t="s">
        <v>561</v>
      </c>
    </row>
    <row r="25" spans="1:27" hidden="1" x14ac:dyDescent="0.2">
      <c r="A25">
        <v>24</v>
      </c>
      <c r="B25" t="s">
        <v>561</v>
      </c>
      <c r="C25" t="s">
        <v>561</v>
      </c>
      <c r="D25" t="s">
        <v>561</v>
      </c>
      <c r="E25" t="s">
        <v>561</v>
      </c>
      <c r="F25" t="s">
        <v>561</v>
      </c>
      <c r="G25" t="s">
        <v>561</v>
      </c>
      <c r="H25" t="s">
        <v>561</v>
      </c>
      <c r="I25" t="s">
        <v>561</v>
      </c>
      <c r="J25" t="s">
        <v>561</v>
      </c>
      <c r="K25" t="s">
        <v>561</v>
      </c>
      <c r="L25" t="s">
        <v>561</v>
      </c>
      <c r="M25" t="s">
        <v>561</v>
      </c>
      <c r="N25" t="s">
        <v>561</v>
      </c>
      <c r="O25" t="s">
        <v>561</v>
      </c>
    </row>
    <row r="26" spans="1:27" hidden="1" x14ac:dyDescent="0.2">
      <c r="A26">
        <v>25</v>
      </c>
      <c r="B26" t="s">
        <v>561</v>
      </c>
      <c r="C26" t="s">
        <v>561</v>
      </c>
      <c r="D26" t="s">
        <v>561</v>
      </c>
      <c r="E26" t="s">
        <v>561</v>
      </c>
      <c r="F26" t="s">
        <v>561</v>
      </c>
      <c r="G26" t="s">
        <v>561</v>
      </c>
      <c r="H26" t="s">
        <v>561</v>
      </c>
      <c r="I26" t="s">
        <v>561</v>
      </c>
      <c r="J26" t="s">
        <v>561</v>
      </c>
      <c r="K26" t="s">
        <v>561</v>
      </c>
      <c r="L26" t="s">
        <v>561</v>
      </c>
      <c r="M26" t="s">
        <v>561</v>
      </c>
      <c r="N26" t="s">
        <v>561</v>
      </c>
      <c r="O26" t="s">
        <v>561</v>
      </c>
    </row>
    <row r="27" spans="1:27" hidden="1" x14ac:dyDescent="0.2">
      <c r="A27">
        <v>26</v>
      </c>
      <c r="B27" t="s">
        <v>561</v>
      </c>
      <c r="C27" t="s">
        <v>561</v>
      </c>
      <c r="D27" t="s">
        <v>561</v>
      </c>
      <c r="E27" t="s">
        <v>561</v>
      </c>
      <c r="F27" t="s">
        <v>561</v>
      </c>
      <c r="G27" t="s">
        <v>561</v>
      </c>
      <c r="H27" t="s">
        <v>561</v>
      </c>
      <c r="I27" t="s">
        <v>561</v>
      </c>
      <c r="J27" t="s">
        <v>561</v>
      </c>
      <c r="K27" t="s">
        <v>561</v>
      </c>
      <c r="L27" t="s">
        <v>561</v>
      </c>
      <c r="M27" t="s">
        <v>561</v>
      </c>
      <c r="N27" t="s">
        <v>561</v>
      </c>
      <c r="O27" t="s">
        <v>561</v>
      </c>
    </row>
    <row r="28" spans="1:27" x14ac:dyDescent="0.2">
      <c r="A28">
        <v>27</v>
      </c>
      <c r="B28">
        <v>-84.03</v>
      </c>
      <c r="C28">
        <v>3</v>
      </c>
      <c r="D28" t="s">
        <v>220</v>
      </c>
      <c r="E28" t="s">
        <v>227</v>
      </c>
      <c r="F28" t="s">
        <v>225</v>
      </c>
      <c r="G28" t="s">
        <v>227</v>
      </c>
      <c r="H28" t="s">
        <v>225</v>
      </c>
      <c r="I28" t="s">
        <v>210</v>
      </c>
      <c r="J28" t="s">
        <v>210</v>
      </c>
      <c r="K28" t="s">
        <v>227</v>
      </c>
      <c r="L28" t="s">
        <v>225</v>
      </c>
      <c r="M28" t="s">
        <v>225</v>
      </c>
      <c r="N28" t="s">
        <v>225</v>
      </c>
      <c r="O28" t="s">
        <v>210</v>
      </c>
      <c r="P28">
        <v>2</v>
      </c>
      <c r="Q28">
        <v>2</v>
      </c>
      <c r="R28">
        <v>1</v>
      </c>
      <c r="S28">
        <v>2</v>
      </c>
      <c r="T28">
        <v>2</v>
      </c>
      <c r="U28">
        <v>2</v>
      </c>
      <c r="V28">
        <v>2</v>
      </c>
      <c r="W28">
        <v>2</v>
      </c>
      <c r="X28">
        <v>2</v>
      </c>
      <c r="Y28">
        <v>2</v>
      </c>
      <c r="Z28">
        <v>2</v>
      </c>
      <c r="AA28">
        <v>2</v>
      </c>
    </row>
    <row r="29" spans="1:27" hidden="1" x14ac:dyDescent="0.2">
      <c r="A29">
        <v>28</v>
      </c>
      <c r="B29" t="s">
        <v>561</v>
      </c>
      <c r="C29" t="s">
        <v>561</v>
      </c>
      <c r="D29" t="s">
        <v>561</v>
      </c>
      <c r="E29" t="s">
        <v>561</v>
      </c>
      <c r="F29" t="s">
        <v>561</v>
      </c>
      <c r="G29" t="s">
        <v>561</v>
      </c>
      <c r="H29" t="s">
        <v>561</v>
      </c>
      <c r="I29" t="s">
        <v>561</v>
      </c>
      <c r="J29" t="s">
        <v>561</v>
      </c>
      <c r="K29" t="s">
        <v>561</v>
      </c>
      <c r="L29" t="s">
        <v>561</v>
      </c>
      <c r="M29" t="s">
        <v>561</v>
      </c>
      <c r="N29" t="s">
        <v>561</v>
      </c>
      <c r="O29" t="s">
        <v>561</v>
      </c>
    </row>
    <row r="30" spans="1:27" hidden="1" x14ac:dyDescent="0.2">
      <c r="A30">
        <v>29</v>
      </c>
      <c r="B30" t="s">
        <v>561</v>
      </c>
      <c r="C30" t="s">
        <v>561</v>
      </c>
      <c r="D30" t="s">
        <v>561</v>
      </c>
      <c r="E30" t="s">
        <v>561</v>
      </c>
      <c r="F30" t="s">
        <v>561</v>
      </c>
      <c r="G30" t="s">
        <v>561</v>
      </c>
      <c r="H30" t="s">
        <v>561</v>
      </c>
      <c r="I30" t="s">
        <v>561</v>
      </c>
      <c r="J30" t="s">
        <v>561</v>
      </c>
      <c r="K30" t="s">
        <v>561</v>
      </c>
      <c r="L30" t="s">
        <v>561</v>
      </c>
      <c r="M30" t="s">
        <v>561</v>
      </c>
      <c r="N30" t="s">
        <v>561</v>
      </c>
      <c r="O30" t="s">
        <v>561</v>
      </c>
    </row>
    <row r="31" spans="1:27" hidden="1" x14ac:dyDescent="0.2">
      <c r="A31">
        <v>30</v>
      </c>
      <c r="B31" t="s">
        <v>561</v>
      </c>
      <c r="C31" t="s">
        <v>561</v>
      </c>
      <c r="D31" t="s">
        <v>561</v>
      </c>
      <c r="E31" t="s">
        <v>561</v>
      </c>
      <c r="F31" t="s">
        <v>561</v>
      </c>
      <c r="G31" t="s">
        <v>561</v>
      </c>
      <c r="H31" t="s">
        <v>561</v>
      </c>
      <c r="I31" t="s">
        <v>561</v>
      </c>
      <c r="J31" t="s">
        <v>561</v>
      </c>
      <c r="K31" t="s">
        <v>561</v>
      </c>
      <c r="L31" t="s">
        <v>561</v>
      </c>
      <c r="M31" t="s">
        <v>561</v>
      </c>
      <c r="N31" t="s">
        <v>561</v>
      </c>
      <c r="O31" t="s">
        <v>561</v>
      </c>
    </row>
    <row r="32" spans="1:27" hidden="1" x14ac:dyDescent="0.2">
      <c r="A32">
        <v>31</v>
      </c>
      <c r="B32" t="s">
        <v>561</v>
      </c>
      <c r="C32" t="s">
        <v>561</v>
      </c>
      <c r="D32" t="s">
        <v>561</v>
      </c>
      <c r="E32" t="s">
        <v>561</v>
      </c>
      <c r="F32" t="s">
        <v>561</v>
      </c>
      <c r="G32" t="s">
        <v>561</v>
      </c>
      <c r="H32" t="s">
        <v>561</v>
      </c>
      <c r="I32" t="s">
        <v>561</v>
      </c>
      <c r="J32" t="s">
        <v>561</v>
      </c>
      <c r="K32" t="s">
        <v>561</v>
      </c>
      <c r="L32" t="s">
        <v>561</v>
      </c>
      <c r="M32" t="s">
        <v>561</v>
      </c>
      <c r="N32" t="s">
        <v>561</v>
      </c>
      <c r="O32" t="s">
        <v>561</v>
      </c>
    </row>
    <row r="33" spans="1:27" hidden="1" x14ac:dyDescent="0.2">
      <c r="A33">
        <v>32</v>
      </c>
      <c r="B33" t="s">
        <v>561</v>
      </c>
      <c r="C33" t="s">
        <v>561</v>
      </c>
      <c r="D33" t="s">
        <v>561</v>
      </c>
      <c r="E33" t="s">
        <v>561</v>
      </c>
      <c r="F33" t="s">
        <v>561</v>
      </c>
      <c r="G33" t="s">
        <v>561</v>
      </c>
      <c r="H33" t="s">
        <v>561</v>
      </c>
      <c r="I33" t="s">
        <v>561</v>
      </c>
      <c r="J33" t="s">
        <v>561</v>
      </c>
      <c r="K33" t="s">
        <v>561</v>
      </c>
      <c r="L33" t="s">
        <v>561</v>
      </c>
      <c r="M33" t="s">
        <v>561</v>
      </c>
      <c r="N33" t="s">
        <v>561</v>
      </c>
      <c r="O33" t="s">
        <v>561</v>
      </c>
    </row>
    <row r="34" spans="1:27" x14ac:dyDescent="0.2">
      <c r="A34">
        <v>33</v>
      </c>
      <c r="B34">
        <v>-68</v>
      </c>
      <c r="C34">
        <v>55</v>
      </c>
      <c r="D34" t="s">
        <v>226</v>
      </c>
      <c r="E34" t="s">
        <v>210</v>
      </c>
      <c r="F34" t="s">
        <v>211</v>
      </c>
      <c r="G34" t="s">
        <v>227</v>
      </c>
      <c r="H34" t="s">
        <v>210</v>
      </c>
      <c r="I34" t="s">
        <v>210</v>
      </c>
      <c r="J34" t="s">
        <v>226</v>
      </c>
      <c r="K34" t="s">
        <v>210</v>
      </c>
      <c r="L34" t="s">
        <v>225</v>
      </c>
      <c r="M34" t="s">
        <v>227</v>
      </c>
      <c r="N34" t="s">
        <v>217</v>
      </c>
      <c r="O34" t="s">
        <v>210</v>
      </c>
      <c r="P34">
        <v>45</v>
      </c>
      <c r="Q34">
        <v>53</v>
      </c>
      <c r="R34">
        <v>47</v>
      </c>
      <c r="S34">
        <v>20</v>
      </c>
      <c r="T34">
        <v>44</v>
      </c>
      <c r="U34">
        <v>51</v>
      </c>
      <c r="V34">
        <v>52</v>
      </c>
      <c r="W34">
        <v>54</v>
      </c>
      <c r="X34">
        <v>54</v>
      </c>
      <c r="Y34">
        <v>48</v>
      </c>
      <c r="Z34">
        <v>21</v>
      </c>
      <c r="AA34">
        <v>48</v>
      </c>
    </row>
    <row r="35" spans="1:27" hidden="1" x14ac:dyDescent="0.2">
      <c r="A35">
        <v>34</v>
      </c>
      <c r="B35" t="s">
        <v>561</v>
      </c>
      <c r="C35" t="s">
        <v>561</v>
      </c>
      <c r="D35" t="s">
        <v>561</v>
      </c>
      <c r="E35" t="s">
        <v>561</v>
      </c>
      <c r="F35" t="s">
        <v>561</v>
      </c>
      <c r="G35" t="s">
        <v>561</v>
      </c>
      <c r="H35" t="s">
        <v>561</v>
      </c>
      <c r="I35" t="s">
        <v>561</v>
      </c>
      <c r="J35" t="s">
        <v>561</v>
      </c>
      <c r="K35" t="s">
        <v>561</v>
      </c>
      <c r="L35" t="s">
        <v>561</v>
      </c>
      <c r="M35" t="s">
        <v>561</v>
      </c>
      <c r="N35" t="s">
        <v>561</v>
      </c>
      <c r="O35" t="s">
        <v>561</v>
      </c>
    </row>
    <row r="36" spans="1:27" hidden="1" x14ac:dyDescent="0.2">
      <c r="A36">
        <v>35</v>
      </c>
      <c r="B36" t="s">
        <v>561</v>
      </c>
      <c r="C36" t="s">
        <v>561</v>
      </c>
      <c r="D36" t="s">
        <v>561</v>
      </c>
      <c r="E36" t="s">
        <v>561</v>
      </c>
      <c r="F36" t="s">
        <v>561</v>
      </c>
      <c r="G36" t="s">
        <v>561</v>
      </c>
      <c r="H36" t="s">
        <v>561</v>
      </c>
      <c r="I36" t="s">
        <v>561</v>
      </c>
      <c r="J36" t="s">
        <v>561</v>
      </c>
      <c r="K36" t="s">
        <v>561</v>
      </c>
      <c r="L36" t="s">
        <v>561</v>
      </c>
      <c r="M36" t="s">
        <v>561</v>
      </c>
      <c r="N36" t="s">
        <v>561</v>
      </c>
      <c r="O36" t="s">
        <v>561</v>
      </c>
    </row>
    <row r="37" spans="1:27" hidden="1" x14ac:dyDescent="0.2">
      <c r="A37">
        <v>36</v>
      </c>
      <c r="B37" t="s">
        <v>561</v>
      </c>
      <c r="C37" t="s">
        <v>561</v>
      </c>
      <c r="D37" t="s">
        <v>561</v>
      </c>
      <c r="E37" t="s">
        <v>561</v>
      </c>
      <c r="F37" t="s">
        <v>561</v>
      </c>
      <c r="G37" t="s">
        <v>561</v>
      </c>
      <c r="H37" t="s">
        <v>561</v>
      </c>
      <c r="I37" t="s">
        <v>561</v>
      </c>
      <c r="J37" t="s">
        <v>561</v>
      </c>
      <c r="K37" t="s">
        <v>561</v>
      </c>
      <c r="L37" t="s">
        <v>561</v>
      </c>
      <c r="M37" t="s">
        <v>561</v>
      </c>
      <c r="N37" t="s">
        <v>561</v>
      </c>
      <c r="O37" t="s">
        <v>561</v>
      </c>
    </row>
    <row r="38" spans="1:27" hidden="1" x14ac:dyDescent="0.2">
      <c r="A38">
        <v>37</v>
      </c>
      <c r="B38" t="s">
        <v>561</v>
      </c>
      <c r="C38" t="s">
        <v>561</v>
      </c>
      <c r="D38" t="s">
        <v>561</v>
      </c>
      <c r="E38" t="s">
        <v>561</v>
      </c>
      <c r="F38" t="s">
        <v>561</v>
      </c>
      <c r="G38" t="s">
        <v>561</v>
      </c>
      <c r="H38" t="s">
        <v>561</v>
      </c>
      <c r="I38" t="s">
        <v>561</v>
      </c>
      <c r="J38" t="s">
        <v>561</v>
      </c>
      <c r="K38" t="s">
        <v>561</v>
      </c>
      <c r="L38" t="s">
        <v>561</v>
      </c>
      <c r="M38" t="s">
        <v>561</v>
      </c>
      <c r="N38" t="s">
        <v>561</v>
      </c>
      <c r="O38" t="s">
        <v>561</v>
      </c>
    </row>
    <row r="39" spans="1:27" x14ac:dyDescent="0.2">
      <c r="A39">
        <v>38</v>
      </c>
      <c r="B39">
        <v>-71.3</v>
      </c>
      <c r="C39">
        <v>29</v>
      </c>
      <c r="D39" t="s">
        <v>227</v>
      </c>
      <c r="E39" t="s">
        <v>210</v>
      </c>
      <c r="F39" t="s">
        <v>227</v>
      </c>
      <c r="G39" t="s">
        <v>227</v>
      </c>
      <c r="H39" t="s">
        <v>223</v>
      </c>
      <c r="I39" t="s">
        <v>227</v>
      </c>
      <c r="J39" t="s">
        <v>225</v>
      </c>
      <c r="K39" t="s">
        <v>226</v>
      </c>
      <c r="L39" t="s">
        <v>210</v>
      </c>
      <c r="M39" t="s">
        <v>227</v>
      </c>
      <c r="N39" t="s">
        <v>210</v>
      </c>
      <c r="O39" t="s">
        <v>227</v>
      </c>
      <c r="P39">
        <v>28</v>
      </c>
      <c r="Q39">
        <v>28</v>
      </c>
      <c r="R39">
        <v>5</v>
      </c>
      <c r="S39">
        <v>28</v>
      </c>
      <c r="T39">
        <v>27</v>
      </c>
      <c r="U39">
        <v>28</v>
      </c>
      <c r="V39">
        <v>28</v>
      </c>
      <c r="W39">
        <v>28</v>
      </c>
      <c r="X39">
        <v>16</v>
      </c>
      <c r="Y39">
        <v>22</v>
      </c>
      <c r="Z39">
        <v>22</v>
      </c>
      <c r="AA39">
        <v>26</v>
      </c>
    </row>
    <row r="40" spans="1:27" hidden="1" x14ac:dyDescent="0.2">
      <c r="A40">
        <v>39</v>
      </c>
      <c r="B40" t="s">
        <v>561</v>
      </c>
      <c r="C40" t="s">
        <v>561</v>
      </c>
      <c r="D40" t="s">
        <v>561</v>
      </c>
      <c r="E40" t="s">
        <v>561</v>
      </c>
      <c r="F40" t="s">
        <v>561</v>
      </c>
      <c r="G40" t="s">
        <v>561</v>
      </c>
      <c r="H40" t="s">
        <v>561</v>
      </c>
      <c r="I40" t="s">
        <v>561</v>
      </c>
      <c r="J40" t="s">
        <v>561</v>
      </c>
      <c r="K40" t="s">
        <v>561</v>
      </c>
      <c r="L40" t="s">
        <v>561</v>
      </c>
      <c r="M40" t="s">
        <v>561</v>
      </c>
      <c r="N40" t="s">
        <v>561</v>
      </c>
      <c r="O40" t="s">
        <v>561</v>
      </c>
    </row>
    <row r="41" spans="1:27" hidden="1" x14ac:dyDescent="0.2">
      <c r="A41">
        <v>40</v>
      </c>
      <c r="B41" t="s">
        <v>561</v>
      </c>
      <c r="C41" t="s">
        <v>561</v>
      </c>
      <c r="D41" t="s">
        <v>561</v>
      </c>
      <c r="E41" t="s">
        <v>561</v>
      </c>
      <c r="F41" t="s">
        <v>561</v>
      </c>
      <c r="G41" t="s">
        <v>561</v>
      </c>
      <c r="H41" t="s">
        <v>561</v>
      </c>
      <c r="I41" t="s">
        <v>561</v>
      </c>
      <c r="J41" t="s">
        <v>561</v>
      </c>
      <c r="K41" t="s">
        <v>561</v>
      </c>
      <c r="L41" t="s">
        <v>561</v>
      </c>
      <c r="M41" t="s">
        <v>561</v>
      </c>
      <c r="N41" t="s">
        <v>561</v>
      </c>
      <c r="O41" t="s">
        <v>561</v>
      </c>
    </row>
    <row r="42" spans="1:27" hidden="1" x14ac:dyDescent="0.2">
      <c r="A42">
        <v>41</v>
      </c>
      <c r="B42" t="s">
        <v>561</v>
      </c>
      <c r="C42" t="s">
        <v>561</v>
      </c>
      <c r="D42" t="s">
        <v>561</v>
      </c>
      <c r="E42" t="s">
        <v>561</v>
      </c>
      <c r="F42" t="s">
        <v>561</v>
      </c>
      <c r="G42" t="s">
        <v>561</v>
      </c>
      <c r="H42" t="s">
        <v>561</v>
      </c>
      <c r="I42" t="s">
        <v>561</v>
      </c>
      <c r="J42" t="s">
        <v>561</v>
      </c>
      <c r="K42" t="s">
        <v>561</v>
      </c>
      <c r="L42" t="s">
        <v>561</v>
      </c>
      <c r="M42" t="s">
        <v>561</v>
      </c>
      <c r="N42" t="s">
        <v>561</v>
      </c>
      <c r="O42" t="s">
        <v>561</v>
      </c>
    </row>
    <row r="43" spans="1:27" x14ac:dyDescent="0.2">
      <c r="A43">
        <v>42</v>
      </c>
      <c r="B43">
        <v>-73.56</v>
      </c>
      <c r="C43">
        <v>18</v>
      </c>
      <c r="D43" t="s">
        <v>217</v>
      </c>
      <c r="E43" t="s">
        <v>211</v>
      </c>
      <c r="F43" t="s">
        <v>225</v>
      </c>
      <c r="G43" t="s">
        <v>210</v>
      </c>
      <c r="H43" t="s">
        <v>224</v>
      </c>
      <c r="I43" t="s">
        <v>210</v>
      </c>
      <c r="J43" t="s">
        <v>210</v>
      </c>
      <c r="K43" t="s">
        <v>227</v>
      </c>
      <c r="L43" t="s">
        <v>223</v>
      </c>
      <c r="M43" t="s">
        <v>210</v>
      </c>
      <c r="N43" t="s">
        <v>227</v>
      </c>
      <c r="O43" t="s">
        <v>227</v>
      </c>
      <c r="P43">
        <v>8</v>
      </c>
      <c r="Q43">
        <v>9</v>
      </c>
      <c r="R43">
        <v>15</v>
      </c>
      <c r="S43">
        <v>17</v>
      </c>
      <c r="T43">
        <v>12</v>
      </c>
      <c r="U43">
        <v>17</v>
      </c>
      <c r="V43">
        <v>17</v>
      </c>
      <c r="W43">
        <v>17</v>
      </c>
      <c r="X43">
        <v>15</v>
      </c>
      <c r="Y43">
        <v>17</v>
      </c>
      <c r="Z43">
        <v>16</v>
      </c>
      <c r="AA43">
        <v>14</v>
      </c>
    </row>
    <row r="44" spans="1:27" hidden="1" x14ac:dyDescent="0.2">
      <c r="A44">
        <v>43</v>
      </c>
      <c r="B44" t="s">
        <v>561</v>
      </c>
      <c r="C44" t="s">
        <v>561</v>
      </c>
      <c r="D44" t="s">
        <v>561</v>
      </c>
      <c r="E44" t="s">
        <v>561</v>
      </c>
      <c r="F44" t="s">
        <v>561</v>
      </c>
      <c r="G44" t="s">
        <v>561</v>
      </c>
      <c r="H44" t="s">
        <v>561</v>
      </c>
      <c r="I44" t="s">
        <v>561</v>
      </c>
      <c r="J44" t="s">
        <v>561</v>
      </c>
      <c r="K44" t="s">
        <v>561</v>
      </c>
      <c r="L44" t="s">
        <v>561</v>
      </c>
      <c r="M44" t="s">
        <v>561</v>
      </c>
      <c r="N44" t="s">
        <v>561</v>
      </c>
      <c r="O44" t="s">
        <v>561</v>
      </c>
    </row>
    <row r="45" spans="1:27" hidden="1" x14ac:dyDescent="0.2">
      <c r="A45">
        <v>44</v>
      </c>
      <c r="B45" t="s">
        <v>561</v>
      </c>
      <c r="C45" t="s">
        <v>561</v>
      </c>
      <c r="D45" t="s">
        <v>561</v>
      </c>
      <c r="E45" t="s">
        <v>561</v>
      </c>
      <c r="F45" t="s">
        <v>561</v>
      </c>
      <c r="G45" t="s">
        <v>561</v>
      </c>
      <c r="H45" t="s">
        <v>561</v>
      </c>
      <c r="I45" t="s">
        <v>561</v>
      </c>
      <c r="J45" t="s">
        <v>561</v>
      </c>
      <c r="K45" t="s">
        <v>561</v>
      </c>
      <c r="L45" t="s">
        <v>561</v>
      </c>
      <c r="M45" t="s">
        <v>561</v>
      </c>
      <c r="N45" t="s">
        <v>561</v>
      </c>
      <c r="O45" t="s">
        <v>561</v>
      </c>
    </row>
    <row r="46" spans="1:27" hidden="1" x14ac:dyDescent="0.2">
      <c r="A46">
        <v>45</v>
      </c>
      <c r="B46" t="s">
        <v>561</v>
      </c>
      <c r="C46" t="s">
        <v>561</v>
      </c>
      <c r="D46" t="s">
        <v>561</v>
      </c>
      <c r="E46" t="s">
        <v>561</v>
      </c>
      <c r="F46" t="s">
        <v>561</v>
      </c>
      <c r="G46" t="s">
        <v>561</v>
      </c>
      <c r="H46" t="s">
        <v>561</v>
      </c>
      <c r="I46" t="s">
        <v>561</v>
      </c>
      <c r="J46" t="s">
        <v>561</v>
      </c>
      <c r="K46" t="s">
        <v>561</v>
      </c>
      <c r="L46" t="s">
        <v>561</v>
      </c>
      <c r="M46" t="s">
        <v>561</v>
      </c>
      <c r="N46" t="s">
        <v>561</v>
      </c>
      <c r="O46" t="s">
        <v>561</v>
      </c>
    </row>
    <row r="47" spans="1:27" hidden="1" x14ac:dyDescent="0.2">
      <c r="A47">
        <v>46</v>
      </c>
      <c r="B47" t="s">
        <v>561</v>
      </c>
      <c r="C47" t="s">
        <v>561</v>
      </c>
      <c r="D47" t="s">
        <v>561</v>
      </c>
      <c r="E47" t="s">
        <v>561</v>
      </c>
      <c r="F47" t="s">
        <v>561</v>
      </c>
      <c r="G47" t="s">
        <v>561</v>
      </c>
      <c r="H47" t="s">
        <v>561</v>
      </c>
      <c r="I47" t="s">
        <v>561</v>
      </c>
      <c r="J47" t="s">
        <v>561</v>
      </c>
      <c r="K47" t="s">
        <v>561</v>
      </c>
      <c r="L47" t="s">
        <v>561</v>
      </c>
      <c r="M47" t="s">
        <v>561</v>
      </c>
      <c r="N47" t="s">
        <v>561</v>
      </c>
      <c r="O47" t="s">
        <v>561</v>
      </c>
    </row>
    <row r="48" spans="1:27" hidden="1" x14ac:dyDescent="0.2">
      <c r="A48">
        <v>47</v>
      </c>
      <c r="B48" t="s">
        <v>561</v>
      </c>
      <c r="C48" t="s">
        <v>561</v>
      </c>
      <c r="D48" t="s">
        <v>561</v>
      </c>
      <c r="E48" t="s">
        <v>561</v>
      </c>
      <c r="F48" t="s">
        <v>561</v>
      </c>
      <c r="G48" t="s">
        <v>561</v>
      </c>
      <c r="H48" t="s">
        <v>561</v>
      </c>
      <c r="I48" t="s">
        <v>561</v>
      </c>
      <c r="J48" t="s">
        <v>561</v>
      </c>
      <c r="K48" t="s">
        <v>561</v>
      </c>
      <c r="L48" t="s">
        <v>561</v>
      </c>
      <c r="M48" t="s">
        <v>561</v>
      </c>
      <c r="N48" t="s">
        <v>561</v>
      </c>
      <c r="O48" t="s">
        <v>561</v>
      </c>
    </row>
    <row r="49" spans="1:27" hidden="1" x14ac:dyDescent="0.2">
      <c r="A49">
        <v>48</v>
      </c>
      <c r="B49" t="s">
        <v>561</v>
      </c>
      <c r="C49" t="s">
        <v>561</v>
      </c>
      <c r="D49" t="s">
        <v>561</v>
      </c>
      <c r="E49" t="s">
        <v>561</v>
      </c>
      <c r="F49" t="s">
        <v>561</v>
      </c>
      <c r="G49" t="s">
        <v>561</v>
      </c>
      <c r="H49" t="s">
        <v>561</v>
      </c>
      <c r="I49" t="s">
        <v>561</v>
      </c>
      <c r="J49" t="s">
        <v>561</v>
      </c>
      <c r="K49" t="s">
        <v>561</v>
      </c>
      <c r="L49" t="s">
        <v>561</v>
      </c>
      <c r="M49" t="s">
        <v>561</v>
      </c>
      <c r="N49" t="s">
        <v>561</v>
      </c>
      <c r="O49" t="s">
        <v>561</v>
      </c>
    </row>
    <row r="50" spans="1:27" x14ac:dyDescent="0.2">
      <c r="A50">
        <v>49</v>
      </c>
      <c r="B50">
        <v>-64.239999999999995</v>
      </c>
      <c r="C50">
        <v>12</v>
      </c>
      <c r="D50" t="s">
        <v>227</v>
      </c>
      <c r="E50" t="s">
        <v>224</v>
      </c>
      <c r="F50" t="s">
        <v>210</v>
      </c>
      <c r="G50" t="s">
        <v>227</v>
      </c>
      <c r="H50" t="s">
        <v>225</v>
      </c>
      <c r="I50" t="s">
        <v>210</v>
      </c>
      <c r="J50" t="s">
        <v>226</v>
      </c>
      <c r="K50" t="s">
        <v>217</v>
      </c>
      <c r="L50" t="s">
        <v>227</v>
      </c>
      <c r="M50" t="s">
        <v>210</v>
      </c>
      <c r="N50" t="s">
        <v>227</v>
      </c>
      <c r="O50" t="s">
        <v>223</v>
      </c>
      <c r="P50">
        <v>10</v>
      </c>
      <c r="Q50">
        <v>10</v>
      </c>
      <c r="R50">
        <v>9</v>
      </c>
      <c r="S50">
        <v>7</v>
      </c>
      <c r="T50">
        <v>10</v>
      </c>
      <c r="U50">
        <v>11</v>
      </c>
      <c r="V50">
        <v>6</v>
      </c>
      <c r="W50">
        <v>10</v>
      </c>
      <c r="X50">
        <v>10</v>
      </c>
      <c r="Y50">
        <v>10</v>
      </c>
      <c r="Z50">
        <v>11</v>
      </c>
      <c r="AA50">
        <v>11</v>
      </c>
    </row>
    <row r="51" spans="1:27" hidden="1" x14ac:dyDescent="0.2">
      <c r="A51">
        <v>50</v>
      </c>
      <c r="B51" t="s">
        <v>561</v>
      </c>
      <c r="C51" t="s">
        <v>561</v>
      </c>
      <c r="D51" t="s">
        <v>561</v>
      </c>
      <c r="E51" t="s">
        <v>561</v>
      </c>
      <c r="F51" t="s">
        <v>561</v>
      </c>
      <c r="G51" t="s">
        <v>561</v>
      </c>
      <c r="H51" t="s">
        <v>561</v>
      </c>
      <c r="I51" t="s">
        <v>561</v>
      </c>
      <c r="J51" t="s">
        <v>561</v>
      </c>
      <c r="K51" t="s">
        <v>561</v>
      </c>
      <c r="L51" t="s">
        <v>561</v>
      </c>
      <c r="M51" t="s">
        <v>561</v>
      </c>
      <c r="N51" t="s">
        <v>561</v>
      </c>
      <c r="O51" t="s">
        <v>561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A9FF-B252-BC41-A29F-B17B9E8A1355}">
  <dimension ref="A1:AK51"/>
  <sheetViews>
    <sheetView workbookViewId="0">
      <selection activeCell="L22" sqref="L22"/>
    </sheetView>
  </sheetViews>
  <sheetFormatPr baseColWidth="10" defaultRowHeight="16" x14ac:dyDescent="0.2"/>
  <sheetData>
    <row r="1" spans="1:37" x14ac:dyDescent="0.2">
      <c r="A1" s="1" t="s">
        <v>562</v>
      </c>
      <c r="B1" s="1" t="s">
        <v>563</v>
      </c>
      <c r="C1" s="1" t="s">
        <v>564</v>
      </c>
      <c r="D1" s="1" t="s">
        <v>565</v>
      </c>
      <c r="E1" s="1" t="s">
        <v>566</v>
      </c>
      <c r="F1" s="1" t="s">
        <v>567</v>
      </c>
      <c r="G1" s="1" t="s">
        <v>568</v>
      </c>
      <c r="H1" s="1" t="s">
        <v>569</v>
      </c>
      <c r="I1" s="1" t="s">
        <v>570</v>
      </c>
      <c r="J1" s="1" t="s">
        <v>571</v>
      </c>
      <c r="K1" s="1" t="s">
        <v>572</v>
      </c>
      <c r="L1" s="1" t="s">
        <v>573</v>
      </c>
      <c r="M1" s="1" t="s">
        <v>574</v>
      </c>
      <c r="N1" s="1" t="s">
        <v>575</v>
      </c>
      <c r="O1" s="1" t="s">
        <v>576</v>
      </c>
      <c r="P1" s="1" t="s">
        <v>577</v>
      </c>
      <c r="Q1" s="1" t="s">
        <v>578</v>
      </c>
      <c r="R1" s="1" t="s">
        <v>579</v>
      </c>
      <c r="S1" s="1" t="s">
        <v>580</v>
      </c>
      <c r="T1" s="1" t="s">
        <v>581</v>
      </c>
      <c r="U1" s="1" t="s">
        <v>582</v>
      </c>
      <c r="V1" s="1" t="s">
        <v>583</v>
      </c>
      <c r="W1" s="1" t="s">
        <v>584</v>
      </c>
      <c r="X1" s="1" t="s">
        <v>585</v>
      </c>
      <c r="Y1" s="1" t="s">
        <v>586</v>
      </c>
      <c r="Z1" s="1" t="s">
        <v>587</v>
      </c>
      <c r="AA1" s="1" t="s">
        <v>588</v>
      </c>
      <c r="AB1" s="1" t="s">
        <v>589</v>
      </c>
      <c r="AC1" s="1" t="s">
        <v>590</v>
      </c>
      <c r="AD1" s="1" t="s">
        <v>591</v>
      </c>
      <c r="AE1" s="1" t="s">
        <v>592</v>
      </c>
      <c r="AF1" s="1" t="s">
        <v>593</v>
      </c>
      <c r="AG1" s="1" t="s">
        <v>594</v>
      </c>
      <c r="AH1" s="1" t="s">
        <v>595</v>
      </c>
      <c r="AI1" s="1" t="s">
        <v>596</v>
      </c>
      <c r="AJ1" s="1" t="s">
        <v>597</v>
      </c>
      <c r="AK1" s="1" t="s">
        <v>598</v>
      </c>
    </row>
    <row r="2" spans="1:37" x14ac:dyDescent="0.2">
      <c r="A2" s="1">
        <v>1</v>
      </c>
      <c r="B2" s="1">
        <v>7.67499924</v>
      </c>
      <c r="C2" s="1">
        <v>2.2819976799999999</v>
      </c>
      <c r="D2" s="1">
        <v>2.70800018</v>
      </c>
      <c r="E2" s="1">
        <v>1.93299866</v>
      </c>
      <c r="F2" s="1">
        <v>7.0669975300000001</v>
      </c>
      <c r="G2" s="1">
        <v>7.1059989899999998</v>
      </c>
      <c r="H2" s="1">
        <v>12.2949982</v>
      </c>
      <c r="I2" s="1">
        <v>7.8799972499999997</v>
      </c>
      <c r="J2" s="1">
        <v>8.9720001200000006</v>
      </c>
      <c r="K2" s="1">
        <v>7.0989990199999999</v>
      </c>
      <c r="L2" s="1">
        <v>3.7279968299999999</v>
      </c>
      <c r="M2" s="1">
        <v>2.3019981399999998</v>
      </c>
      <c r="N2" s="1">
        <v>1.04592847</v>
      </c>
      <c r="O2" s="1">
        <v>2.7954737700000001</v>
      </c>
      <c r="P2" s="1">
        <v>2.0859360200000001</v>
      </c>
      <c r="Q2" s="1">
        <v>1.89668159</v>
      </c>
      <c r="R2" s="1">
        <v>1.0085719200000001</v>
      </c>
      <c r="S2" s="1">
        <v>2.2768553200000001</v>
      </c>
      <c r="T2" s="1">
        <v>0.88547620000000005</v>
      </c>
      <c r="U2" s="1">
        <v>2.75472071</v>
      </c>
      <c r="V2" s="1">
        <v>1.6408343400000001</v>
      </c>
      <c r="W2" s="1">
        <v>1.3779650400000001</v>
      </c>
      <c r="X2" s="1">
        <v>2.5501449100000002</v>
      </c>
      <c r="Y2" s="1">
        <v>3.0046026499999998</v>
      </c>
      <c r="Z2" s="1">
        <v>34.452720599999999</v>
      </c>
      <c r="AA2" s="1">
        <v>10.9910517</v>
      </c>
      <c r="AB2" s="1">
        <v>33.1845207</v>
      </c>
      <c r="AC2" s="1">
        <v>7.60918999</v>
      </c>
      <c r="AD2" s="1">
        <v>24.9412327</v>
      </c>
      <c r="AE2" s="1">
        <v>34.875453999999998</v>
      </c>
      <c r="AF2" s="1">
        <v>57.2802887</v>
      </c>
      <c r="AG2" s="1">
        <v>39.5255127</v>
      </c>
      <c r="AH2" s="1">
        <v>39.314148000000003</v>
      </c>
      <c r="AI2" s="1">
        <v>30.43676</v>
      </c>
      <c r="AJ2" s="1">
        <v>38.045948000000003</v>
      </c>
      <c r="AK2" s="1">
        <v>19.8684406</v>
      </c>
    </row>
    <row r="3" spans="1:37" x14ac:dyDescent="0.2">
      <c r="A3" s="1">
        <v>2</v>
      </c>
      <c r="B3" s="1">
        <v>8.75</v>
      </c>
      <c r="C3" s="1">
        <v>6.5049972499999997</v>
      </c>
      <c r="D3" s="1">
        <v>1.5029983499999999</v>
      </c>
      <c r="E3" s="1">
        <v>2.2339973500000001</v>
      </c>
      <c r="F3" s="1">
        <v>6.8129997299999996</v>
      </c>
      <c r="G3" s="1">
        <v>5.4429969800000002</v>
      </c>
      <c r="H3" s="1">
        <v>7.9059982299999998</v>
      </c>
      <c r="I3" s="1">
        <v>5.3869972199999996</v>
      </c>
      <c r="J3" s="1">
        <v>8.2929992699999993</v>
      </c>
      <c r="K3" s="1">
        <v>7.0469970699999998</v>
      </c>
      <c r="L3" s="1">
        <v>1.6399993900000001</v>
      </c>
      <c r="M3" s="1">
        <v>2.0929985100000001</v>
      </c>
      <c r="N3" s="1">
        <v>1.6379230300000001</v>
      </c>
      <c r="O3" s="1">
        <v>1.3562018300000001</v>
      </c>
      <c r="P3" s="1">
        <v>2.36537752</v>
      </c>
      <c r="Q3" s="1">
        <v>1.6603009399999999</v>
      </c>
      <c r="R3" s="1">
        <v>0.86013397000000003</v>
      </c>
      <c r="S3" s="1">
        <v>1.84249102</v>
      </c>
      <c r="T3" s="1">
        <v>1.66524911</v>
      </c>
      <c r="U3" s="1">
        <v>2.7881038</v>
      </c>
      <c r="V3" s="1">
        <v>1.40068781</v>
      </c>
      <c r="W3" s="1">
        <v>1.07229719</v>
      </c>
      <c r="X3" s="1">
        <v>2.5044576099999998</v>
      </c>
      <c r="Y3" s="1">
        <v>1.7860565900000001</v>
      </c>
      <c r="Z3" s="1">
        <v>35.509551999999999</v>
      </c>
      <c r="AA3" s="1">
        <v>39.5255127</v>
      </c>
      <c r="AB3" s="1">
        <v>14.795646700000001</v>
      </c>
      <c r="AC3" s="1">
        <v>22.827570000000001</v>
      </c>
      <c r="AD3" s="1">
        <v>14.795646700000001</v>
      </c>
      <c r="AE3" s="1">
        <v>29.5912933</v>
      </c>
      <c r="AF3" s="1">
        <v>56.012092600000003</v>
      </c>
      <c r="AG3" s="1">
        <v>21.348005300000001</v>
      </c>
      <c r="AH3" s="1">
        <v>46.923335999999999</v>
      </c>
      <c r="AI3" s="1">
        <v>47.134704599999999</v>
      </c>
      <c r="AJ3" s="1">
        <v>10.779686</v>
      </c>
      <c r="AK3" s="1">
        <v>21.9821034</v>
      </c>
    </row>
    <row r="4" spans="1:37" x14ac:dyDescent="0.2">
      <c r="A4" s="1">
        <v>3</v>
      </c>
      <c r="B4" s="1">
        <v>5.2799987799999997</v>
      </c>
      <c r="C4" s="1">
        <v>5.5639991799999997</v>
      </c>
      <c r="D4" s="1">
        <v>2.0690002399999998</v>
      </c>
      <c r="E4" s="1">
        <v>3.125</v>
      </c>
      <c r="F4" s="1">
        <v>3.93400192</v>
      </c>
      <c r="G4" s="1">
        <v>1.875</v>
      </c>
      <c r="H4" s="1">
        <v>2.4879989600000001</v>
      </c>
      <c r="I4" s="1">
        <v>1.85599899</v>
      </c>
      <c r="J4" s="1">
        <v>7.23400116</v>
      </c>
      <c r="K4" s="1">
        <v>6.7019996600000002</v>
      </c>
      <c r="L4" s="1">
        <v>4.3460006699999996</v>
      </c>
      <c r="M4" s="1">
        <v>1.61199951</v>
      </c>
      <c r="N4" s="1">
        <v>2.3572008000000002</v>
      </c>
      <c r="O4" s="1">
        <v>1.46006317</v>
      </c>
      <c r="P4" s="1">
        <v>1.6336405599999999</v>
      </c>
      <c r="Q4" s="1">
        <v>0.90785830999999995</v>
      </c>
      <c r="R4" s="1">
        <v>0.47234512000000001</v>
      </c>
      <c r="S4" s="1">
        <v>1.5778186000000001</v>
      </c>
      <c r="T4" s="1">
        <v>1.99790914</v>
      </c>
      <c r="U4" s="1">
        <v>2.5198438200000002</v>
      </c>
      <c r="V4" s="1">
        <v>0.42648017999999999</v>
      </c>
      <c r="W4" s="1">
        <v>1.2304652</v>
      </c>
      <c r="X4" s="1">
        <v>1.23750004</v>
      </c>
      <c r="Y4" s="1">
        <v>2.3647178200000001</v>
      </c>
      <c r="Z4" s="1">
        <v>17.543409400000002</v>
      </c>
      <c r="AA4" s="1">
        <v>23.673034699999999</v>
      </c>
      <c r="AB4" s="1">
        <v>27.900362000000001</v>
      </c>
      <c r="AC4" s="1">
        <v>44.175575299999998</v>
      </c>
      <c r="AD4" s="1">
        <v>32.973156000000003</v>
      </c>
      <c r="AE4" s="1">
        <v>2.74776292</v>
      </c>
      <c r="AF4" s="1">
        <v>17.754776</v>
      </c>
      <c r="AG4" s="1">
        <v>7.60918999</v>
      </c>
      <c r="AH4" s="1">
        <v>45.232406599999997</v>
      </c>
      <c r="AI4" s="1">
        <v>41.216445899999997</v>
      </c>
      <c r="AJ4" s="1">
        <v>47.980171200000001</v>
      </c>
      <c r="AK4" s="1">
        <v>6.5523581499999999</v>
      </c>
    </row>
    <row r="5" spans="1:37" x14ac:dyDescent="0.2">
      <c r="A5" s="1">
        <v>4</v>
      </c>
      <c r="B5" s="1">
        <v>11.442997</v>
      </c>
      <c r="C5" s="1">
        <v>10.0769997</v>
      </c>
      <c r="D5" s="1">
        <v>5.91699982</v>
      </c>
      <c r="E5" s="1">
        <v>8.33299637</v>
      </c>
      <c r="F5" s="1">
        <v>4.5299987799999997</v>
      </c>
      <c r="G5" s="1">
        <v>7.83299637</v>
      </c>
      <c r="H5" s="1">
        <v>6</v>
      </c>
      <c r="I5" s="1">
        <v>1.8809967000000001</v>
      </c>
      <c r="J5" s="1">
        <v>7.1819992099999999</v>
      </c>
      <c r="K5" s="1">
        <v>7.7349968000000002</v>
      </c>
      <c r="L5" s="1">
        <v>2.0489997899999999</v>
      </c>
      <c r="M5" s="1">
        <v>1.9879989600000001</v>
      </c>
      <c r="N5" s="1">
        <v>1.8555353699999999</v>
      </c>
      <c r="O5" s="1">
        <v>1.3556030800000001</v>
      </c>
      <c r="P5" s="1">
        <v>1.8929209</v>
      </c>
      <c r="Q5" s="1">
        <v>0.46716143999999998</v>
      </c>
      <c r="R5" s="1">
        <v>2.0570273600000002</v>
      </c>
      <c r="S5" s="1">
        <v>0.78098533999999997</v>
      </c>
      <c r="T5" s="1">
        <v>1.1609898400000001</v>
      </c>
      <c r="U5" s="1">
        <v>2.99373449</v>
      </c>
      <c r="V5" s="1">
        <v>0.65838958000000003</v>
      </c>
      <c r="W5" s="1">
        <v>0.12702053999999999</v>
      </c>
      <c r="X5" s="1">
        <v>2.7499205</v>
      </c>
      <c r="Y5" s="1">
        <v>2.6798047999999999</v>
      </c>
      <c r="Z5" s="1">
        <v>57.914390599999997</v>
      </c>
      <c r="AA5" s="1">
        <v>32.973156000000003</v>
      </c>
      <c r="AB5" s="1">
        <v>39.102779400000003</v>
      </c>
      <c r="AC5" s="1">
        <v>33.818622599999998</v>
      </c>
      <c r="AD5" s="1">
        <v>47.134704599999999</v>
      </c>
      <c r="AE5" s="1">
        <v>32.973156000000003</v>
      </c>
      <c r="AF5" s="1">
        <v>44.8096733</v>
      </c>
      <c r="AG5" s="1">
        <v>5.49552584</v>
      </c>
      <c r="AH5" s="1">
        <v>24.729867899999999</v>
      </c>
      <c r="AI5" s="1">
        <v>37.623214699999998</v>
      </c>
      <c r="AJ5" s="1">
        <v>10.779686</v>
      </c>
      <c r="AK5" s="1">
        <v>10.568319300000001</v>
      </c>
    </row>
    <row r="6" spans="1:37" x14ac:dyDescent="0.2">
      <c r="A6" s="1">
        <v>5</v>
      </c>
      <c r="B6" s="1">
        <v>15.527999899999999</v>
      </c>
      <c r="C6" s="1">
        <v>10.9290009</v>
      </c>
      <c r="D6" s="1">
        <v>7.7779998800000003</v>
      </c>
      <c r="E6" s="1">
        <v>6.9739990199999999</v>
      </c>
      <c r="F6" s="1">
        <v>3.2600021400000001</v>
      </c>
      <c r="G6" s="1">
        <v>6.89200211</v>
      </c>
      <c r="H6" s="1">
        <v>2.8370017999999999</v>
      </c>
      <c r="I6" s="1">
        <v>5.9799995399999997</v>
      </c>
      <c r="J6" s="1">
        <v>6.2750015299999999</v>
      </c>
      <c r="K6" s="1">
        <v>6.7700004600000003</v>
      </c>
      <c r="L6" s="1">
        <v>1.7490005500000001</v>
      </c>
      <c r="M6" s="1">
        <v>1.75</v>
      </c>
      <c r="N6" s="1">
        <v>1.1744321799999999</v>
      </c>
      <c r="O6" s="1">
        <v>1.8850172199999999</v>
      </c>
      <c r="P6" s="1">
        <v>1.90800215</v>
      </c>
      <c r="Q6" s="1">
        <v>1.1364123500000001</v>
      </c>
      <c r="R6" s="1">
        <v>2.82726532</v>
      </c>
      <c r="S6" s="1">
        <v>0.3711197</v>
      </c>
      <c r="T6" s="1">
        <v>2.38215932</v>
      </c>
      <c r="U6" s="1">
        <v>1.64853728</v>
      </c>
      <c r="V6" s="1">
        <v>1.2183546000000001</v>
      </c>
      <c r="W6" s="1">
        <v>0.48259542999999999</v>
      </c>
      <c r="X6" s="1">
        <v>2.54722085</v>
      </c>
      <c r="Y6" s="1">
        <v>1.8121048200000001</v>
      </c>
      <c r="Z6" s="1">
        <v>58.337123900000002</v>
      </c>
      <c r="AA6" s="1">
        <v>26.632164</v>
      </c>
      <c r="AB6" s="1">
        <v>44.175575299999998</v>
      </c>
      <c r="AC6" s="1">
        <v>33.1845207</v>
      </c>
      <c r="AD6" s="1">
        <v>33.3958893</v>
      </c>
      <c r="AE6" s="1">
        <v>43.118743899999998</v>
      </c>
      <c r="AF6" s="1">
        <v>18.8116074</v>
      </c>
      <c r="AG6" s="1">
        <v>44.8096733</v>
      </c>
      <c r="AH6" s="1">
        <v>38.257316600000003</v>
      </c>
      <c r="AI6" s="1">
        <v>39.314148000000003</v>
      </c>
      <c r="AJ6" s="1">
        <v>12.2592506</v>
      </c>
      <c r="AK6" s="1">
        <v>19.022974000000001</v>
      </c>
    </row>
    <row r="7" spans="1:37" x14ac:dyDescent="0.2">
      <c r="A7" s="1">
        <v>6</v>
      </c>
      <c r="B7" s="1">
        <v>12.7040024</v>
      </c>
      <c r="C7" s="1">
        <v>12.3980026</v>
      </c>
      <c r="D7" s="1">
        <v>8.0289993299999995</v>
      </c>
      <c r="E7" s="1">
        <v>10.0200005</v>
      </c>
      <c r="F7" s="1">
        <v>5.2470016499999996</v>
      </c>
      <c r="G7" s="1">
        <v>7.4280014000000003</v>
      </c>
      <c r="H7" s="1">
        <v>2.4780006399999999</v>
      </c>
      <c r="I7" s="1">
        <v>7.1230010999999998</v>
      </c>
      <c r="J7" s="1">
        <v>5.9610023500000002</v>
      </c>
      <c r="K7" s="1">
        <v>8.0429992699999993</v>
      </c>
      <c r="L7" s="1">
        <v>2.07099915</v>
      </c>
      <c r="M7" s="1">
        <v>2.3279991199999999</v>
      </c>
      <c r="N7" s="1">
        <v>2.26522457</v>
      </c>
      <c r="O7" s="1">
        <v>1.1429022200000001</v>
      </c>
      <c r="P7" s="1">
        <v>1.7447263500000001</v>
      </c>
      <c r="Q7" s="1">
        <v>0.53426680000000004</v>
      </c>
      <c r="R7" s="1">
        <v>2.5341516400000001</v>
      </c>
      <c r="S7" s="1">
        <v>0.50794019000000001</v>
      </c>
      <c r="T7" s="1">
        <v>2.4980545099999998</v>
      </c>
      <c r="U7" s="1">
        <v>0.96830835999999998</v>
      </c>
      <c r="V7" s="1">
        <v>1.4821162400000001</v>
      </c>
      <c r="W7" s="1">
        <v>0.1809451</v>
      </c>
      <c r="X7" s="1">
        <v>2.6660373800000001</v>
      </c>
      <c r="Y7" s="1">
        <v>2.6110753899999999</v>
      </c>
      <c r="Z7" s="1">
        <v>55.166626000000001</v>
      </c>
      <c r="AA7" s="1">
        <v>40.793712599999999</v>
      </c>
      <c r="AB7" s="1">
        <v>43.118743899999998</v>
      </c>
      <c r="AC7" s="1">
        <v>38.045948000000003</v>
      </c>
      <c r="AD7" s="1">
        <v>46.500606500000004</v>
      </c>
      <c r="AE7" s="1">
        <v>47.346069300000003</v>
      </c>
      <c r="AF7" s="1">
        <v>21.348005300000001</v>
      </c>
      <c r="AG7" s="1">
        <v>46.711971300000002</v>
      </c>
      <c r="AH7" s="1">
        <v>28.1117287</v>
      </c>
      <c r="AI7" s="1">
        <v>45.232406599999997</v>
      </c>
      <c r="AJ7" s="1">
        <v>12.681983000000001</v>
      </c>
      <c r="AK7" s="1">
        <v>13.316082</v>
      </c>
    </row>
    <row r="8" spans="1:37" x14ac:dyDescent="0.2">
      <c r="A8" s="1">
        <v>7</v>
      </c>
      <c r="B8" s="1">
        <v>4.1629981999999996</v>
      </c>
      <c r="C8" s="1">
        <v>6.1779975900000004</v>
      </c>
      <c r="D8" s="1">
        <v>2.54199982</v>
      </c>
      <c r="E8" s="1">
        <v>7.1040000900000004</v>
      </c>
      <c r="F8" s="1">
        <v>9.9169998199999991</v>
      </c>
      <c r="G8" s="1">
        <v>12.9299965</v>
      </c>
      <c r="H8" s="1">
        <v>8.4139976500000007</v>
      </c>
      <c r="I8" s="1">
        <v>10.391998299999999</v>
      </c>
      <c r="J8" s="1">
        <v>11.470996899999999</v>
      </c>
      <c r="K8" s="1">
        <v>6.9399986299999998</v>
      </c>
      <c r="L8" s="1">
        <v>2.3319969199999999</v>
      </c>
      <c r="M8" s="1">
        <v>3.31299973</v>
      </c>
      <c r="N8" s="1">
        <v>2.3909548599999999</v>
      </c>
      <c r="O8" s="1">
        <v>0.82338593999999998</v>
      </c>
      <c r="P8" s="1">
        <v>2.4875385699999999</v>
      </c>
      <c r="Q8" s="1">
        <v>1.53409178</v>
      </c>
      <c r="R8" s="1">
        <v>1.49799667</v>
      </c>
      <c r="S8" s="1">
        <v>9.3354870000000006E-2</v>
      </c>
      <c r="T8" s="1">
        <v>2.97168857</v>
      </c>
      <c r="U8" s="1">
        <v>1.64921074</v>
      </c>
      <c r="V8" s="1">
        <v>0.62111424999999998</v>
      </c>
      <c r="W8" s="1">
        <v>1.7260543399999999</v>
      </c>
      <c r="X8" s="1">
        <v>2.3329114099999999</v>
      </c>
      <c r="Y8" s="1">
        <v>1.61331574</v>
      </c>
      <c r="Z8" s="1">
        <v>43.330108600000003</v>
      </c>
      <c r="AA8" s="1">
        <v>24.729867899999999</v>
      </c>
      <c r="AB8" s="1">
        <v>14.584281000000001</v>
      </c>
      <c r="AC8" s="1">
        <v>48.825634000000001</v>
      </c>
      <c r="AD8" s="1">
        <v>41.005077399999998</v>
      </c>
      <c r="AE8" s="1">
        <v>32.761791199999998</v>
      </c>
      <c r="AF8" s="1">
        <v>42.273277299999997</v>
      </c>
      <c r="AG8" s="1">
        <v>54.955261200000002</v>
      </c>
      <c r="AH8" s="1">
        <v>47.557437899999996</v>
      </c>
      <c r="AI8" s="1">
        <v>29.379926699999999</v>
      </c>
      <c r="AJ8" s="1">
        <v>19.234340700000001</v>
      </c>
      <c r="AK8" s="1">
        <v>35.298187300000002</v>
      </c>
    </row>
    <row r="9" spans="1:37" x14ac:dyDescent="0.2">
      <c r="A9" s="1">
        <v>8</v>
      </c>
      <c r="B9" s="1">
        <v>7.5890006999999997</v>
      </c>
      <c r="C9" s="1">
        <v>7.4860000600000003</v>
      </c>
      <c r="D9" s="1">
        <v>10.132999399999999</v>
      </c>
      <c r="E9" s="1">
        <v>5.0600013700000002</v>
      </c>
      <c r="F9" s="1">
        <v>8.2439994799999994</v>
      </c>
      <c r="G9" s="1">
        <v>2.5069999699999999</v>
      </c>
      <c r="H9" s="1">
        <v>1.8069992100000001</v>
      </c>
      <c r="I9" s="1">
        <v>1.6140022300000001</v>
      </c>
      <c r="J9" s="1">
        <v>6.9939994800000003</v>
      </c>
      <c r="K9" s="1">
        <v>7.5</v>
      </c>
      <c r="L9" s="1">
        <v>1.97100067</v>
      </c>
      <c r="M9" s="1">
        <v>2.8520011900000002</v>
      </c>
      <c r="N9" s="1">
        <v>1.1757794800000001</v>
      </c>
      <c r="O9" s="1">
        <v>1.8995204999999999</v>
      </c>
      <c r="P9" s="1">
        <v>0.61614278</v>
      </c>
      <c r="Q9" s="1">
        <v>2.4758173499999998</v>
      </c>
      <c r="R9" s="1">
        <v>0.96707986000000001</v>
      </c>
      <c r="S9" s="1">
        <v>2.66218091</v>
      </c>
      <c r="T9" s="1">
        <v>2.3178527</v>
      </c>
      <c r="U9" s="1">
        <v>2.04169811</v>
      </c>
      <c r="V9" s="1">
        <v>0.86761538999999999</v>
      </c>
      <c r="W9" s="1">
        <v>1.05995949</v>
      </c>
      <c r="X9" s="1">
        <v>2.2967306999999999</v>
      </c>
      <c r="Y9" s="1">
        <v>1.49393595</v>
      </c>
      <c r="Z9" s="1">
        <v>55.589359299999998</v>
      </c>
      <c r="AA9" s="1">
        <v>47.557437899999996</v>
      </c>
      <c r="AB9" s="1">
        <v>25.998066000000001</v>
      </c>
      <c r="AC9" s="1">
        <v>15.4297457</v>
      </c>
      <c r="AD9" s="1">
        <v>54.955261200000002</v>
      </c>
      <c r="AE9" s="1">
        <v>12.4706163</v>
      </c>
      <c r="AF9" s="1">
        <v>19.657074000000001</v>
      </c>
      <c r="AG9" s="1">
        <v>0</v>
      </c>
      <c r="AH9" s="1">
        <v>33.3958893</v>
      </c>
      <c r="AI9" s="1">
        <v>44.175575299999998</v>
      </c>
      <c r="AJ9" s="1">
        <v>9.7228536600000002</v>
      </c>
      <c r="AK9" s="1">
        <v>12.681983000000001</v>
      </c>
    </row>
    <row r="10" spans="1:37" x14ac:dyDescent="0.2">
      <c r="A10" s="1">
        <v>9</v>
      </c>
      <c r="B10" s="1">
        <v>10.6860008</v>
      </c>
      <c r="C10" s="1">
        <v>10.4180031</v>
      </c>
      <c r="D10" s="1">
        <v>10.0410004</v>
      </c>
      <c r="E10" s="1">
        <v>5.0330009499999999</v>
      </c>
      <c r="F10" s="1">
        <v>6.7400016799999998</v>
      </c>
      <c r="G10" s="1">
        <v>1.45600128</v>
      </c>
      <c r="H10" s="1">
        <v>1.8850021400000001</v>
      </c>
      <c r="I10" s="1">
        <v>1.44200134</v>
      </c>
      <c r="J10" s="1">
        <v>6.8460006699999996</v>
      </c>
      <c r="K10" s="1">
        <v>7.8440017700000002</v>
      </c>
      <c r="L10" s="1">
        <v>2.0910034199999998</v>
      </c>
      <c r="M10" s="1">
        <v>1.9029998800000001</v>
      </c>
      <c r="N10" s="1">
        <v>1.3885830100000001</v>
      </c>
      <c r="O10" s="1">
        <v>1.49646013</v>
      </c>
      <c r="P10" s="1">
        <v>0.87013657</v>
      </c>
      <c r="Q10" s="1">
        <v>2.18079351</v>
      </c>
      <c r="R10" s="1">
        <v>1.25111657</v>
      </c>
      <c r="S10" s="1">
        <v>2.6445156500000002</v>
      </c>
      <c r="T10" s="1">
        <v>1.90868642</v>
      </c>
      <c r="U10" s="1">
        <v>1.9468584</v>
      </c>
      <c r="V10" s="1">
        <v>0.87480170999999995</v>
      </c>
      <c r="W10" s="1">
        <v>0.99744182000000003</v>
      </c>
      <c r="X10" s="1">
        <v>2.4502899</v>
      </c>
      <c r="Y10" s="1">
        <v>2.0623845799999998</v>
      </c>
      <c r="Z10" s="1">
        <v>54.109794600000001</v>
      </c>
      <c r="AA10" s="1">
        <v>51.996131900000002</v>
      </c>
      <c r="AB10" s="1">
        <v>23.673034699999999</v>
      </c>
      <c r="AC10" s="1">
        <v>6.1296253199999997</v>
      </c>
      <c r="AD10" s="1">
        <v>54.532527899999998</v>
      </c>
      <c r="AE10" s="1">
        <v>7.1864571599999998</v>
      </c>
      <c r="AF10" s="1">
        <v>26.843530699999999</v>
      </c>
      <c r="AG10" s="1">
        <v>0</v>
      </c>
      <c r="AH10" s="1">
        <v>18.177509300000001</v>
      </c>
      <c r="AI10" s="1">
        <v>46.077873199999999</v>
      </c>
      <c r="AJ10" s="1">
        <v>10.568319300000001</v>
      </c>
      <c r="AK10" s="1">
        <v>3.5932285799999999</v>
      </c>
    </row>
    <row r="11" spans="1:37" x14ac:dyDescent="0.2">
      <c r="A11" s="1">
        <v>10</v>
      </c>
      <c r="B11" s="1">
        <v>9.0269966099999994</v>
      </c>
      <c r="C11" s="1">
        <v>9.2859993000000003</v>
      </c>
      <c r="D11" s="1">
        <v>10</v>
      </c>
      <c r="E11" s="1">
        <v>5.2479972799999999</v>
      </c>
      <c r="F11" s="1">
        <v>8.1529998799999994</v>
      </c>
      <c r="G11" s="1">
        <v>3.1519966099999999</v>
      </c>
      <c r="H11" s="1">
        <v>2.0189971899999999</v>
      </c>
      <c r="I11" s="1">
        <v>1.5539970400000001</v>
      </c>
      <c r="J11" s="1">
        <v>7.2839965800000002</v>
      </c>
      <c r="K11" s="1">
        <v>7.0729980499999998</v>
      </c>
      <c r="L11" s="1">
        <v>1.8969993599999999</v>
      </c>
      <c r="M11" s="1">
        <v>2.89099884</v>
      </c>
      <c r="N11" s="1">
        <v>1.50168967</v>
      </c>
      <c r="O11" s="1">
        <v>1.60441408</v>
      </c>
      <c r="P11" s="1">
        <v>0.70651016</v>
      </c>
      <c r="Q11" s="1">
        <v>2.2621546800000001</v>
      </c>
      <c r="R11" s="1">
        <v>1.2706330299999999</v>
      </c>
      <c r="S11" s="1">
        <v>2.6653062099999998</v>
      </c>
      <c r="T11" s="1">
        <v>2.4104518000000001</v>
      </c>
      <c r="U11" s="1">
        <v>2.1948599099999999</v>
      </c>
      <c r="V11" s="1">
        <v>0.72122090000000005</v>
      </c>
      <c r="W11" s="1">
        <v>1.3466812699999999</v>
      </c>
      <c r="X11" s="1">
        <v>2.3479982599999998</v>
      </c>
      <c r="Y11" s="1">
        <v>1.43661328</v>
      </c>
      <c r="Z11" s="1">
        <v>51.573398599999997</v>
      </c>
      <c r="AA11" s="1">
        <v>48.825634000000001</v>
      </c>
      <c r="AB11" s="1">
        <v>25.786699299999999</v>
      </c>
      <c r="AC11" s="1">
        <v>7.1864571599999998</v>
      </c>
      <c r="AD11" s="1">
        <v>54.321159399999999</v>
      </c>
      <c r="AE11" s="1">
        <v>29.379926699999999</v>
      </c>
      <c r="AF11" s="1">
        <v>19.234340700000001</v>
      </c>
      <c r="AG11" s="1">
        <v>0</v>
      </c>
      <c r="AH11" s="1">
        <v>17.754776</v>
      </c>
      <c r="AI11" s="1">
        <v>45.443771400000003</v>
      </c>
      <c r="AJ11" s="1">
        <v>8.0319223399999995</v>
      </c>
      <c r="AK11" s="1">
        <v>11.625151600000001</v>
      </c>
    </row>
    <row r="12" spans="1:37" x14ac:dyDescent="0.2">
      <c r="A12" s="1">
        <v>11</v>
      </c>
      <c r="B12" s="1">
        <v>9.3169975300000001</v>
      </c>
      <c r="C12" s="1">
        <v>9.2919998199999991</v>
      </c>
      <c r="D12" s="1">
        <v>10.500999500000001</v>
      </c>
      <c r="E12" s="1">
        <v>5.3229980499999998</v>
      </c>
      <c r="F12" s="1">
        <v>7.4309997599999997</v>
      </c>
      <c r="G12" s="1">
        <v>2.2759971600000002</v>
      </c>
      <c r="H12" s="1">
        <v>1.8149986300000001</v>
      </c>
      <c r="I12" s="1">
        <v>1.02299881</v>
      </c>
      <c r="J12" s="1">
        <v>6.7449989300000004</v>
      </c>
      <c r="K12" s="1">
        <v>7.48299789</v>
      </c>
      <c r="L12" s="1">
        <v>1.6709976200000001</v>
      </c>
      <c r="M12" s="1">
        <v>2.31299973</v>
      </c>
      <c r="N12" s="1">
        <v>1.28057515</v>
      </c>
      <c r="O12" s="1">
        <v>1.5949938400000001</v>
      </c>
      <c r="P12" s="1">
        <v>0.52251192000000002</v>
      </c>
      <c r="Q12" s="1">
        <v>2.2896692000000001</v>
      </c>
      <c r="R12" s="1">
        <v>1.2998996599999999</v>
      </c>
      <c r="S12" s="1">
        <v>2.6385396700000001</v>
      </c>
      <c r="T12" s="1">
        <v>2.2107379599999999</v>
      </c>
      <c r="U12" s="1">
        <v>2.2146459200000002</v>
      </c>
      <c r="V12" s="1">
        <v>0.76256473999999996</v>
      </c>
      <c r="W12" s="1">
        <v>1.02018425</v>
      </c>
      <c r="X12" s="1">
        <v>2.3411634600000002</v>
      </c>
      <c r="Y12" s="1">
        <v>1.6023654899999999</v>
      </c>
      <c r="Z12" s="1">
        <v>54.109794600000001</v>
      </c>
      <c r="AA12" s="1">
        <v>48.614269299999997</v>
      </c>
      <c r="AB12" s="1">
        <v>30.648126600000001</v>
      </c>
      <c r="AC12" s="1">
        <v>13.1047163</v>
      </c>
      <c r="AD12" s="1">
        <v>53.898429899999996</v>
      </c>
      <c r="AE12" s="1">
        <v>14.1615477</v>
      </c>
      <c r="AF12" s="1">
        <v>22.193470000000001</v>
      </c>
      <c r="AG12" s="1">
        <v>0</v>
      </c>
      <c r="AH12" s="1">
        <v>22.616203299999999</v>
      </c>
      <c r="AI12" s="1">
        <v>40.793712599999999</v>
      </c>
      <c r="AJ12" s="1">
        <v>9.5114870099999997</v>
      </c>
      <c r="AK12" s="1">
        <v>5.7068924900000004</v>
      </c>
    </row>
    <row r="13" spans="1:37" x14ac:dyDescent="0.2">
      <c r="A13" s="1">
        <v>12</v>
      </c>
      <c r="B13" s="1">
        <v>8.1640014700000005</v>
      </c>
      <c r="C13" s="1">
        <v>8.4090004</v>
      </c>
      <c r="D13" s="1">
        <v>10.4430008</v>
      </c>
      <c r="E13" s="1">
        <v>5.5340004</v>
      </c>
      <c r="F13" s="1">
        <v>7.7130012499999996</v>
      </c>
      <c r="G13" s="1">
        <v>2.5790023799999999</v>
      </c>
      <c r="H13" s="1">
        <v>1.72100067</v>
      </c>
      <c r="I13" s="1">
        <v>1.3930015600000001</v>
      </c>
      <c r="J13" s="1">
        <v>7.2390022299999996</v>
      </c>
      <c r="K13" s="1">
        <v>7.5800018299999996</v>
      </c>
      <c r="L13" s="1">
        <v>2.18400192</v>
      </c>
      <c r="M13" s="1">
        <v>3.1410026599999998</v>
      </c>
      <c r="N13" s="1">
        <v>1.4444079000000001</v>
      </c>
      <c r="O13" s="1">
        <v>1.9216400199999999</v>
      </c>
      <c r="P13" s="1">
        <v>0.64578334000000004</v>
      </c>
      <c r="Q13" s="1">
        <v>2.2636032099999999</v>
      </c>
      <c r="R13" s="1">
        <v>1.0637886299999999</v>
      </c>
      <c r="S13" s="1">
        <v>2.6803778899999999</v>
      </c>
      <c r="T13" s="1">
        <v>2.3435446799999999</v>
      </c>
      <c r="U13" s="1">
        <v>2.1297994500000001</v>
      </c>
      <c r="V13" s="1">
        <v>0.81513637999999999</v>
      </c>
      <c r="W13" s="1">
        <v>1.28877683</v>
      </c>
      <c r="X13" s="1">
        <v>2.5329036199999999</v>
      </c>
      <c r="Y13" s="1">
        <v>1.5362527399999999</v>
      </c>
      <c r="Z13" s="1">
        <v>53.898429899999996</v>
      </c>
      <c r="AA13" s="1">
        <v>47.346069300000003</v>
      </c>
      <c r="AB13" s="1">
        <v>30.014026600000001</v>
      </c>
      <c r="AC13" s="1">
        <v>13.1047163</v>
      </c>
      <c r="AD13" s="1">
        <v>52.418865199999999</v>
      </c>
      <c r="AE13" s="1">
        <v>20.502538699999999</v>
      </c>
      <c r="AF13" s="1">
        <v>17.754776</v>
      </c>
      <c r="AG13" s="1">
        <v>0.63409912999999996</v>
      </c>
      <c r="AH13" s="1">
        <v>19.8684406</v>
      </c>
      <c r="AI13" s="1">
        <v>48.614269299999997</v>
      </c>
      <c r="AJ13" s="1">
        <v>9.7228536600000002</v>
      </c>
      <c r="AK13" s="1">
        <v>9.9342203100000006</v>
      </c>
    </row>
    <row r="14" spans="1:37" x14ac:dyDescent="0.2">
      <c r="A14" s="1">
        <v>13</v>
      </c>
      <c r="B14" s="1">
        <v>9.7639999399999997</v>
      </c>
      <c r="C14" s="1">
        <v>13.0900002</v>
      </c>
      <c r="D14" s="1">
        <v>8.6539993299999995</v>
      </c>
      <c r="E14" s="1">
        <v>9.8720016499999996</v>
      </c>
      <c r="F14" s="1">
        <v>8.5320014999999998</v>
      </c>
      <c r="G14" s="1">
        <v>6.5769996600000002</v>
      </c>
      <c r="H14" s="1">
        <v>1.4910011299999999</v>
      </c>
      <c r="I14" s="1">
        <v>1.69400024</v>
      </c>
      <c r="J14" s="1">
        <v>7.0480003399999998</v>
      </c>
      <c r="K14" s="1">
        <v>7.2709999099999996</v>
      </c>
      <c r="L14" s="1">
        <v>1.8769989</v>
      </c>
      <c r="M14" s="1">
        <v>2.2970008900000001</v>
      </c>
      <c r="N14" s="1">
        <v>2.8072549000000002</v>
      </c>
      <c r="O14" s="1">
        <v>0.18474424</v>
      </c>
      <c r="P14" s="1">
        <v>2.1092400800000002</v>
      </c>
      <c r="Q14" s="1">
        <v>1.39085667</v>
      </c>
      <c r="R14" s="1">
        <v>0.97867585999999995</v>
      </c>
      <c r="S14" s="1">
        <v>1.0574511</v>
      </c>
      <c r="T14" s="1">
        <v>2.5452769100000001</v>
      </c>
      <c r="U14" s="1">
        <v>1.9973546200000001</v>
      </c>
      <c r="V14" s="1">
        <v>0.90102757</v>
      </c>
      <c r="W14" s="1">
        <v>1.2410748599999999</v>
      </c>
      <c r="X14" s="1">
        <v>2.3751589700000002</v>
      </c>
      <c r="Y14" s="1">
        <v>2.1336757999999998</v>
      </c>
      <c r="Z14" s="1">
        <v>56.857559199999997</v>
      </c>
      <c r="AA14" s="1">
        <v>49.037002600000001</v>
      </c>
      <c r="AB14" s="1">
        <v>45.232406599999997</v>
      </c>
      <c r="AC14" s="1">
        <v>17.754776</v>
      </c>
      <c r="AD14" s="1">
        <v>56.2234573</v>
      </c>
      <c r="AE14" s="1">
        <v>32.127689400000001</v>
      </c>
      <c r="AF14" s="1">
        <v>11.836517300000001</v>
      </c>
      <c r="AG14" s="1">
        <v>10.356952700000001</v>
      </c>
      <c r="AH14" s="1">
        <v>11.2024183</v>
      </c>
      <c r="AI14" s="1">
        <v>39.102779400000003</v>
      </c>
      <c r="AJ14" s="1">
        <v>11.2024183</v>
      </c>
      <c r="AK14" s="1">
        <v>12.8933497</v>
      </c>
    </row>
    <row r="15" spans="1:37" x14ac:dyDescent="0.2">
      <c r="A15" s="1">
        <v>14</v>
      </c>
      <c r="B15" s="1">
        <v>6.9230003399999998</v>
      </c>
      <c r="C15" s="1">
        <v>9.1350021399999992</v>
      </c>
      <c r="D15" s="1">
        <v>13.2360001</v>
      </c>
      <c r="E15" s="1">
        <v>9.7789993299999995</v>
      </c>
      <c r="F15" s="1">
        <v>9.6319999700000007</v>
      </c>
      <c r="G15" s="1">
        <v>6.0440025300000002</v>
      </c>
      <c r="H15" s="1">
        <v>1.88400269</v>
      </c>
      <c r="I15" s="1">
        <v>1.7260017400000001</v>
      </c>
      <c r="J15" s="1">
        <v>7.1230010999999998</v>
      </c>
      <c r="K15" s="1">
        <v>6.9850006100000002</v>
      </c>
      <c r="L15" s="1">
        <v>1.6860008200000001</v>
      </c>
      <c r="M15" s="1">
        <v>2.2360000599999998</v>
      </c>
      <c r="N15" s="1">
        <v>1.4464135499999999</v>
      </c>
      <c r="O15" s="1">
        <v>1.8000169500000001</v>
      </c>
      <c r="P15" s="1">
        <v>0.13812807999999999</v>
      </c>
      <c r="Q15" s="1">
        <v>1.8975295599999999</v>
      </c>
      <c r="R15" s="1">
        <v>1.07721036</v>
      </c>
      <c r="S15" s="1">
        <v>1.5005049500000001</v>
      </c>
      <c r="T15" s="1">
        <v>2.5695095000000001</v>
      </c>
      <c r="U15" s="1">
        <v>2.0779154499999999</v>
      </c>
      <c r="V15" s="1">
        <v>0.79010236</v>
      </c>
      <c r="W15" s="1">
        <v>1.16251265</v>
      </c>
      <c r="X15" s="1">
        <v>2.2037404299999999</v>
      </c>
      <c r="Y15" s="1">
        <v>1.7368317900000001</v>
      </c>
      <c r="Z15" s="1">
        <v>56.857559199999997</v>
      </c>
      <c r="AA15" s="1">
        <v>19.657074000000001</v>
      </c>
      <c r="AB15" s="1">
        <v>45.0210419</v>
      </c>
      <c r="AC15" s="1">
        <v>10.568319300000001</v>
      </c>
      <c r="AD15" s="1">
        <v>55.166626000000001</v>
      </c>
      <c r="AE15" s="1">
        <v>27.6889973</v>
      </c>
      <c r="AF15" s="1">
        <v>12.681983000000001</v>
      </c>
      <c r="AG15" s="1">
        <v>3.80459499</v>
      </c>
      <c r="AH15" s="1">
        <v>6.9750905000000003</v>
      </c>
      <c r="AI15" s="1">
        <v>39.5255127</v>
      </c>
      <c r="AJ15" s="1">
        <v>7.3978233299999996</v>
      </c>
      <c r="AK15" s="1">
        <v>19.657074000000001</v>
      </c>
    </row>
    <row r="16" spans="1:37" x14ac:dyDescent="0.2">
      <c r="A16" s="1">
        <v>15</v>
      </c>
      <c r="B16" s="1">
        <v>6.2029991200000003</v>
      </c>
      <c r="C16" s="1">
        <v>9.8470001200000006</v>
      </c>
      <c r="D16" s="1">
        <v>14.028999300000001</v>
      </c>
      <c r="E16" s="1">
        <v>10.9650002</v>
      </c>
      <c r="F16" s="1">
        <v>6.6599998500000002</v>
      </c>
      <c r="G16" s="1">
        <v>3.2760009800000001</v>
      </c>
      <c r="H16" s="1">
        <v>2.19599915</v>
      </c>
      <c r="I16" s="1">
        <v>1.57099915</v>
      </c>
      <c r="J16" s="1">
        <v>7.4020004300000002</v>
      </c>
      <c r="K16" s="1">
        <v>8.5200004600000003</v>
      </c>
      <c r="L16" s="1">
        <v>2.57500076</v>
      </c>
      <c r="M16" s="1">
        <v>2.57500076</v>
      </c>
      <c r="N16" s="1">
        <v>2.33900416</v>
      </c>
      <c r="O16" s="1">
        <v>1.71775173</v>
      </c>
      <c r="P16" s="1">
        <v>4.76981E-2</v>
      </c>
      <c r="Q16" s="1">
        <v>1.12941055</v>
      </c>
      <c r="R16" s="1">
        <v>1.9281917799999999</v>
      </c>
      <c r="S16" s="1">
        <v>2.4837987799999999</v>
      </c>
      <c r="T16" s="1">
        <v>2.31549644</v>
      </c>
      <c r="U16" s="1">
        <v>2.2129034000000001</v>
      </c>
      <c r="V16" s="1">
        <v>0.70692617999999996</v>
      </c>
      <c r="W16" s="1">
        <v>0.81688238000000002</v>
      </c>
      <c r="X16" s="1">
        <v>2.28173096</v>
      </c>
      <c r="Y16" s="1">
        <v>1.6968159700000001</v>
      </c>
      <c r="Z16" s="1">
        <v>33.1845207</v>
      </c>
      <c r="AA16" s="1">
        <v>42.273277299999997</v>
      </c>
      <c r="AB16" s="1">
        <v>50.305198699999998</v>
      </c>
      <c r="AC16" s="1">
        <v>47.980171200000001</v>
      </c>
      <c r="AD16" s="1">
        <v>12.681983000000001</v>
      </c>
      <c r="AE16" s="1">
        <v>4.8614268300000001</v>
      </c>
      <c r="AF16" s="1">
        <v>27.477630600000001</v>
      </c>
      <c r="AG16" s="1">
        <v>0</v>
      </c>
      <c r="AH16" s="1">
        <v>16.275211299999999</v>
      </c>
      <c r="AI16" s="1">
        <v>48.191535999999999</v>
      </c>
      <c r="AJ16" s="1">
        <v>11.413785000000001</v>
      </c>
      <c r="AK16" s="1">
        <v>9.3001213099999998</v>
      </c>
    </row>
    <row r="17" spans="1:37" x14ac:dyDescent="0.2">
      <c r="A17" s="1">
        <v>16</v>
      </c>
      <c r="B17" s="1">
        <v>7.4000015299999999</v>
      </c>
      <c r="C17" s="1">
        <v>4.3580017099999999</v>
      </c>
      <c r="D17" s="1">
        <v>8.80900192</v>
      </c>
      <c r="E17" s="1">
        <v>11.9799995</v>
      </c>
      <c r="F17" s="1">
        <v>9.1730003399999998</v>
      </c>
      <c r="G17" s="1">
        <v>4.6520004300000002</v>
      </c>
      <c r="H17" s="1">
        <v>2.3699989299999999</v>
      </c>
      <c r="I17" s="1">
        <v>1.83100128</v>
      </c>
      <c r="J17" s="1">
        <v>7.0610008200000003</v>
      </c>
      <c r="K17" s="1">
        <v>7.9080009499999999</v>
      </c>
      <c r="L17" s="1">
        <v>2.1520004300000002</v>
      </c>
      <c r="M17" s="1">
        <v>2.3489990199999999</v>
      </c>
      <c r="N17" s="1">
        <v>0.20520674999999999</v>
      </c>
      <c r="O17" s="1">
        <v>2.3836086700000001</v>
      </c>
      <c r="P17" s="1">
        <v>1.29786036</v>
      </c>
      <c r="Q17" s="1">
        <v>0.18824487000000001</v>
      </c>
      <c r="R17" s="1">
        <v>1.28704978</v>
      </c>
      <c r="S17" s="1">
        <v>1.91385249</v>
      </c>
      <c r="T17" s="1">
        <v>2.42492442</v>
      </c>
      <c r="U17" s="1">
        <v>1.9610969300000001</v>
      </c>
      <c r="V17" s="1">
        <v>0.68522084999999999</v>
      </c>
      <c r="W17" s="1">
        <v>0.95620947000000001</v>
      </c>
      <c r="X17" s="1">
        <v>2.3346898899999999</v>
      </c>
      <c r="Y17" s="1">
        <v>1.88758278</v>
      </c>
      <c r="Z17" s="1">
        <v>41.850543999999999</v>
      </c>
      <c r="AA17" s="1">
        <v>17.966142699999999</v>
      </c>
      <c r="AB17" s="1">
        <v>20.7139053</v>
      </c>
      <c r="AC17" s="1">
        <v>46.289237999999997</v>
      </c>
      <c r="AD17" s="1">
        <v>53.898429899999996</v>
      </c>
      <c r="AE17" s="1">
        <v>21.9821034</v>
      </c>
      <c r="AF17" s="1">
        <v>29.1685619</v>
      </c>
      <c r="AG17" s="1">
        <v>0</v>
      </c>
      <c r="AH17" s="1">
        <v>15.21838</v>
      </c>
      <c r="AI17" s="1">
        <v>43.541477200000003</v>
      </c>
      <c r="AJ17" s="1">
        <v>14.584281000000001</v>
      </c>
      <c r="AK17" s="1">
        <v>20.291172</v>
      </c>
    </row>
    <row r="18" spans="1:37" x14ac:dyDescent="0.2">
      <c r="A18" s="1">
        <v>17</v>
      </c>
      <c r="B18" s="1">
        <v>9.0359993000000003</v>
      </c>
      <c r="C18" s="1">
        <v>5.9160003699999999</v>
      </c>
      <c r="D18" s="1">
        <v>9.5559997600000006</v>
      </c>
      <c r="E18" s="1">
        <v>12.9819984</v>
      </c>
      <c r="F18" s="1">
        <v>10.698997500000001</v>
      </c>
      <c r="G18" s="1">
        <v>5.9370002800000004</v>
      </c>
      <c r="H18" s="1">
        <v>1.82099915</v>
      </c>
      <c r="I18" s="1">
        <v>2.7019996599999998</v>
      </c>
      <c r="J18" s="1">
        <v>7.6769981400000002</v>
      </c>
      <c r="K18" s="1">
        <v>6.8929977400000002</v>
      </c>
      <c r="L18" s="1">
        <v>1.92499924</v>
      </c>
      <c r="M18" s="1">
        <v>1.97699738</v>
      </c>
      <c r="N18" s="1">
        <v>0.52067445999999995</v>
      </c>
      <c r="O18" s="1">
        <v>2.0867603199999998</v>
      </c>
      <c r="P18" s="1">
        <v>1.48661278</v>
      </c>
      <c r="Q18" s="1">
        <v>0.13765995</v>
      </c>
      <c r="R18" s="1">
        <v>1.00006112</v>
      </c>
      <c r="S18" s="1">
        <v>1.76995788</v>
      </c>
      <c r="T18" s="1">
        <v>2.5513779599999999</v>
      </c>
      <c r="U18" s="1">
        <v>1.7710157799999999</v>
      </c>
      <c r="V18" s="1">
        <v>0.73542764000000005</v>
      </c>
      <c r="W18" s="1">
        <v>1.34448649</v>
      </c>
      <c r="X18" s="1">
        <v>2.2755323999999999</v>
      </c>
      <c r="Y18" s="1">
        <v>2.0230512100000002</v>
      </c>
      <c r="Z18" s="1">
        <v>45.443771400000003</v>
      </c>
      <c r="AA18" s="1">
        <v>2.9591293300000001</v>
      </c>
      <c r="AB18" s="1">
        <v>29.1685619</v>
      </c>
      <c r="AC18" s="1">
        <v>41.427810700000002</v>
      </c>
      <c r="AD18" s="1">
        <v>50.939300500000002</v>
      </c>
      <c r="AE18" s="1">
        <v>18.8116074</v>
      </c>
      <c r="AF18" s="1">
        <v>19.022974000000001</v>
      </c>
      <c r="AG18" s="1">
        <v>12.4706163</v>
      </c>
      <c r="AH18" s="1">
        <v>9.3001213099999998</v>
      </c>
      <c r="AI18" s="1">
        <v>34.241355900000002</v>
      </c>
      <c r="AJ18" s="1">
        <v>9.3001213099999998</v>
      </c>
      <c r="AK18" s="1">
        <v>4.8614268300000001</v>
      </c>
    </row>
    <row r="19" spans="1:37" x14ac:dyDescent="0.2">
      <c r="A19" s="1">
        <v>18</v>
      </c>
      <c r="B19" s="1">
        <v>6.2630004899999996</v>
      </c>
      <c r="C19" s="1">
        <v>5.1530036900000002</v>
      </c>
      <c r="D19" s="1">
        <v>7.91700363</v>
      </c>
      <c r="E19" s="1">
        <v>12.1230011</v>
      </c>
      <c r="F19" s="1">
        <v>11.1450005</v>
      </c>
      <c r="G19" s="1">
        <v>5.7620010400000004</v>
      </c>
      <c r="H19" s="1">
        <v>2.8270034800000001</v>
      </c>
      <c r="I19" s="1">
        <v>1.90300369</v>
      </c>
      <c r="J19" s="1">
        <v>7.7730026299999997</v>
      </c>
      <c r="K19" s="1">
        <v>7.0250015299999999</v>
      </c>
      <c r="L19" s="1">
        <v>1.7720031700000001</v>
      </c>
      <c r="M19" s="1">
        <v>1.6010017400000001</v>
      </c>
      <c r="N19" s="1">
        <v>0.76304232999999999</v>
      </c>
      <c r="O19" s="1">
        <v>1.72091532</v>
      </c>
      <c r="P19" s="1">
        <v>1.7211565200000001</v>
      </c>
      <c r="Q19" s="1">
        <v>0.21575169</v>
      </c>
      <c r="R19" s="1">
        <v>1.04484545</v>
      </c>
      <c r="S19" s="1">
        <v>2.07274045</v>
      </c>
      <c r="T19" s="1">
        <v>2.5202806999999998</v>
      </c>
      <c r="U19" s="1">
        <v>2.2800850000000001</v>
      </c>
      <c r="V19" s="1">
        <v>0.47352375000000002</v>
      </c>
      <c r="W19" s="1">
        <v>1.31486792</v>
      </c>
      <c r="X19" s="1">
        <v>2.3565505299999998</v>
      </c>
      <c r="Y19" s="1">
        <v>2.4095928500000001</v>
      </c>
      <c r="Z19" s="1">
        <v>53.687061300000003</v>
      </c>
      <c r="AA19" s="1">
        <v>1.6909310799999999</v>
      </c>
      <c r="AB19" s="1">
        <v>26.2094326</v>
      </c>
      <c r="AC19" s="1">
        <v>36.777751899999998</v>
      </c>
      <c r="AD19" s="1">
        <v>56.4348259</v>
      </c>
      <c r="AE19" s="1">
        <v>25.786699299999999</v>
      </c>
      <c r="AF19" s="1">
        <v>32.127689400000001</v>
      </c>
      <c r="AG19" s="1">
        <v>5.7068924900000004</v>
      </c>
      <c r="AH19" s="1">
        <v>12.047884</v>
      </c>
      <c r="AI19" s="1">
        <v>41.216445899999997</v>
      </c>
      <c r="AJ19" s="1">
        <v>9.9342203100000006</v>
      </c>
      <c r="AK19" s="1">
        <v>2.3250303300000001</v>
      </c>
    </row>
    <row r="20" spans="1:37" x14ac:dyDescent="0.2">
      <c r="A20" s="1">
        <v>19</v>
      </c>
      <c r="B20" s="1">
        <v>8.0699997000000003</v>
      </c>
      <c r="C20" s="1">
        <v>6.5589981100000001</v>
      </c>
      <c r="D20" s="1">
        <v>8.6629982000000005</v>
      </c>
      <c r="E20" s="1">
        <v>12.6049995</v>
      </c>
      <c r="F20" s="1">
        <v>9.7840004</v>
      </c>
      <c r="G20" s="1">
        <v>5.7199974100000004</v>
      </c>
      <c r="H20" s="1">
        <v>1.88800049</v>
      </c>
      <c r="I20" s="1">
        <v>2.27099991</v>
      </c>
      <c r="J20" s="1">
        <v>7.2589988700000001</v>
      </c>
      <c r="K20" s="1">
        <v>7.1310005199999997</v>
      </c>
      <c r="L20" s="1">
        <v>1.7589988700000001</v>
      </c>
      <c r="M20" s="1">
        <v>2.2700004599999999</v>
      </c>
      <c r="N20" s="1">
        <v>0.63799804999999998</v>
      </c>
      <c r="O20" s="1">
        <v>2.01574264</v>
      </c>
      <c r="P20" s="1">
        <v>1.95386875</v>
      </c>
      <c r="Q20" s="1">
        <v>9.3841919999999995E-2</v>
      </c>
      <c r="R20" s="1">
        <v>1.32646004</v>
      </c>
      <c r="S20" s="1">
        <v>1.66166452</v>
      </c>
      <c r="T20" s="1">
        <v>2.50106896</v>
      </c>
      <c r="U20" s="1">
        <v>1.72476729</v>
      </c>
      <c r="V20" s="1">
        <v>0.66549002999999995</v>
      </c>
      <c r="W20" s="1">
        <v>1.1665322300000001</v>
      </c>
      <c r="X20" s="1">
        <v>2.4367358299999999</v>
      </c>
      <c r="Y20" s="1">
        <v>2.2037196899999998</v>
      </c>
      <c r="Z20" s="1">
        <v>53.687061300000003</v>
      </c>
      <c r="AA20" s="1">
        <v>0.21136638999999999</v>
      </c>
      <c r="AB20" s="1">
        <v>25.575332599999999</v>
      </c>
      <c r="AC20" s="1">
        <v>48.614269299999997</v>
      </c>
      <c r="AD20" s="1">
        <v>53.687061300000003</v>
      </c>
      <c r="AE20" s="1">
        <v>14.795646700000001</v>
      </c>
      <c r="AF20" s="1">
        <v>16.486578000000002</v>
      </c>
      <c r="AG20" s="1">
        <v>3.3818621599999998</v>
      </c>
      <c r="AH20" s="1">
        <v>11.413785000000001</v>
      </c>
      <c r="AI20" s="1">
        <v>38.4686813</v>
      </c>
      <c r="AJ20" s="1">
        <v>9.5114870099999997</v>
      </c>
      <c r="AK20" s="1">
        <v>7.60918999</v>
      </c>
    </row>
    <row r="21" spans="1:37" x14ac:dyDescent="0.2">
      <c r="A21" s="1">
        <v>20</v>
      </c>
      <c r="B21" s="1">
        <v>6.6580009499999999</v>
      </c>
      <c r="C21" s="1">
        <v>6.1679992700000001</v>
      </c>
      <c r="D21" s="1">
        <v>9.4099998500000002</v>
      </c>
      <c r="E21" s="1">
        <v>12.490001700000001</v>
      </c>
      <c r="F21" s="1">
        <v>11.053001399999999</v>
      </c>
      <c r="G21" s="1">
        <v>5.9020004300000002</v>
      </c>
      <c r="H21" s="1">
        <v>2.7010002100000001</v>
      </c>
      <c r="I21" s="1">
        <v>2.33300018</v>
      </c>
      <c r="J21" s="1">
        <v>7.7360000600000003</v>
      </c>
      <c r="K21" s="1">
        <v>6.8180007900000001</v>
      </c>
      <c r="L21" s="1">
        <v>1.74399948</v>
      </c>
      <c r="M21" s="1">
        <v>1.9099998499999999</v>
      </c>
      <c r="N21" s="1">
        <v>0.69908683999999999</v>
      </c>
      <c r="O21" s="1">
        <v>1.8778420499999999</v>
      </c>
      <c r="P21" s="1">
        <v>1.6180560799999999</v>
      </c>
      <c r="Q21" s="1">
        <v>0.37336150000000001</v>
      </c>
      <c r="R21" s="1">
        <v>0.88253252000000004</v>
      </c>
      <c r="S21" s="1">
        <v>1.89075115</v>
      </c>
      <c r="T21" s="1">
        <v>2.3324009399999999</v>
      </c>
      <c r="U21" s="1">
        <v>1.97380347</v>
      </c>
      <c r="V21" s="1">
        <v>0.57273037000000004</v>
      </c>
      <c r="W21" s="1">
        <v>1.2599431000000001</v>
      </c>
      <c r="X21" s="1">
        <v>2.2473531800000002</v>
      </c>
      <c r="Y21" s="1">
        <v>2.1163201599999999</v>
      </c>
      <c r="Z21" s="1">
        <v>54.955261200000002</v>
      </c>
      <c r="AA21" s="1">
        <v>3.1704957500000002</v>
      </c>
      <c r="AB21" s="1">
        <v>22.404836700000001</v>
      </c>
      <c r="AC21" s="1">
        <v>36.566383399999999</v>
      </c>
      <c r="AD21" s="1">
        <v>52.207496599999999</v>
      </c>
      <c r="AE21" s="1">
        <v>17.332042699999999</v>
      </c>
      <c r="AF21" s="1">
        <v>29.802659999999999</v>
      </c>
      <c r="AG21" s="1">
        <v>4.4386939999999999</v>
      </c>
      <c r="AH21" s="1">
        <v>11.2024183</v>
      </c>
      <c r="AI21" s="1">
        <v>37.834583299999998</v>
      </c>
      <c r="AJ21" s="1">
        <v>8.6660213499999994</v>
      </c>
      <c r="AK21" s="1">
        <v>1.6909310799999999</v>
      </c>
    </row>
    <row r="22" spans="1:37" x14ac:dyDescent="0.2">
      <c r="A22" s="1">
        <v>21</v>
      </c>
      <c r="B22" s="1">
        <v>6.1949997000000003</v>
      </c>
      <c r="C22" s="1">
        <v>2.2560005200000002</v>
      </c>
      <c r="D22" s="1">
        <v>2.9799995400000001</v>
      </c>
      <c r="E22" s="1">
        <v>7.0349998500000002</v>
      </c>
      <c r="F22" s="1">
        <v>1.73099899</v>
      </c>
      <c r="G22" s="1">
        <v>2.4589996300000001</v>
      </c>
      <c r="H22" s="1">
        <v>5.3479995699999998</v>
      </c>
      <c r="I22" s="1">
        <v>3.2660007499999999</v>
      </c>
      <c r="J22" s="1">
        <v>6.45000076</v>
      </c>
      <c r="K22" s="1">
        <v>2.7549991600000001</v>
      </c>
      <c r="L22" s="1">
        <v>4.1369991300000004</v>
      </c>
      <c r="M22" s="1">
        <v>2.3449993099999999</v>
      </c>
      <c r="N22" s="1">
        <v>1.81672959</v>
      </c>
      <c r="O22" s="1">
        <v>2.6177845500000001</v>
      </c>
      <c r="P22" s="1">
        <v>1.5940175999999999</v>
      </c>
      <c r="Q22" s="1">
        <v>0.50605765000000003</v>
      </c>
      <c r="R22" s="1">
        <v>2.4104829200000002</v>
      </c>
      <c r="S22" s="1">
        <v>1.42994569</v>
      </c>
      <c r="T22" s="1">
        <v>1.61248759</v>
      </c>
      <c r="U22" s="1">
        <v>2.6951781000000001</v>
      </c>
      <c r="V22" s="1">
        <v>0.87273151999999998</v>
      </c>
      <c r="W22" s="1">
        <v>1.6241667900000001</v>
      </c>
      <c r="X22" s="1">
        <v>1.0514606500000001</v>
      </c>
      <c r="Y22" s="1">
        <v>2.2126255100000001</v>
      </c>
      <c r="Z22" s="1">
        <v>30.8594914</v>
      </c>
      <c r="AA22" s="1">
        <v>17.966142699999999</v>
      </c>
      <c r="AB22" s="1">
        <v>20.291172</v>
      </c>
      <c r="AC22" s="1">
        <v>47.557437899999996</v>
      </c>
      <c r="AD22" s="1">
        <v>11.836517300000001</v>
      </c>
      <c r="AE22" s="1">
        <v>16.063844700000001</v>
      </c>
      <c r="AF22" s="1">
        <v>46.923335999999999</v>
      </c>
      <c r="AG22" s="1">
        <v>22.404836700000001</v>
      </c>
      <c r="AH22" s="1">
        <v>42.273277299999997</v>
      </c>
      <c r="AI22" s="1">
        <v>26.632164</v>
      </c>
      <c r="AJ22" s="1">
        <v>51.784763300000002</v>
      </c>
      <c r="AK22" s="1">
        <v>12.047884</v>
      </c>
    </row>
    <row r="23" spans="1:37" x14ac:dyDescent="0.2">
      <c r="A23" s="1">
        <v>22</v>
      </c>
      <c r="B23" s="1">
        <v>7.2119998900000004</v>
      </c>
      <c r="C23" s="1">
        <v>1.5279998800000001</v>
      </c>
      <c r="D23" s="1">
        <v>2.94199944</v>
      </c>
      <c r="E23" s="1">
        <v>5.4699993100000004</v>
      </c>
      <c r="F23" s="1">
        <v>1.79800034</v>
      </c>
      <c r="G23" s="1">
        <v>4.5480003399999998</v>
      </c>
      <c r="H23" s="1">
        <v>8.0039997100000004</v>
      </c>
      <c r="I23" s="1">
        <v>4.9150009199999998</v>
      </c>
      <c r="J23" s="1">
        <v>6.6480007199999998</v>
      </c>
      <c r="K23" s="1">
        <v>2.6660003699999999</v>
      </c>
      <c r="L23" s="1">
        <v>3.52099991</v>
      </c>
      <c r="M23" s="1">
        <v>1.9050006900000001</v>
      </c>
      <c r="N23" s="1">
        <v>1.0546479099999999</v>
      </c>
      <c r="O23" s="1">
        <v>2.4107968899999999</v>
      </c>
      <c r="P23" s="1">
        <v>1.7717970599999999</v>
      </c>
      <c r="Q23" s="1">
        <v>1.53601718</v>
      </c>
      <c r="R23" s="1">
        <v>2.8767942400000002</v>
      </c>
      <c r="S23" s="1">
        <v>1.2161355300000001</v>
      </c>
      <c r="T23" s="1">
        <v>0.99219650999999998</v>
      </c>
      <c r="U23" s="1">
        <v>2.3170028600000001</v>
      </c>
      <c r="V23" s="1">
        <v>1.30791273</v>
      </c>
      <c r="W23" s="1">
        <v>1.5486056500000001</v>
      </c>
      <c r="X23" s="1">
        <v>0.89460273000000001</v>
      </c>
      <c r="Y23" s="1">
        <v>2.5662197099999999</v>
      </c>
      <c r="Z23" s="1">
        <v>52.207496599999999</v>
      </c>
      <c r="AA23" s="1">
        <v>11.413785000000001</v>
      </c>
      <c r="AB23" s="1">
        <v>21.136638600000001</v>
      </c>
      <c r="AC23" s="1">
        <v>39.102779400000003</v>
      </c>
      <c r="AD23" s="1">
        <v>3.3818621599999998</v>
      </c>
      <c r="AE23" s="1">
        <v>37.200485200000003</v>
      </c>
      <c r="AF23" s="1">
        <v>47.134704599999999</v>
      </c>
      <c r="AG23" s="1">
        <v>45.655139900000002</v>
      </c>
      <c r="AH23" s="1">
        <v>32.550422699999999</v>
      </c>
      <c r="AI23" s="1">
        <v>25.575332599999999</v>
      </c>
      <c r="AJ23" s="1">
        <v>38.045948000000003</v>
      </c>
      <c r="AK23" s="1">
        <v>13.1047163</v>
      </c>
    </row>
    <row r="24" spans="1:37" x14ac:dyDescent="0.2">
      <c r="A24" s="1">
        <v>23</v>
      </c>
      <c r="B24" s="1">
        <v>5.5620002800000004</v>
      </c>
      <c r="C24" s="1">
        <v>1.27499962</v>
      </c>
      <c r="D24" s="1">
        <v>3.4449996999999999</v>
      </c>
      <c r="E24" s="1">
        <v>5.6210002899999996</v>
      </c>
      <c r="F24" s="1">
        <v>1.4589996300000001</v>
      </c>
      <c r="G24" s="1">
        <v>3.6350002300000002</v>
      </c>
      <c r="H24" s="1">
        <v>6.9679985100000001</v>
      </c>
      <c r="I24" s="1">
        <v>1.88699913</v>
      </c>
      <c r="J24" s="1">
        <v>2.2089996300000001</v>
      </c>
      <c r="K24" s="1">
        <v>3.1189994799999998</v>
      </c>
      <c r="L24" s="1">
        <v>4.2649993899999998</v>
      </c>
      <c r="M24" s="1">
        <v>6.2039985700000004</v>
      </c>
      <c r="N24" s="1">
        <v>1.7507744199999999</v>
      </c>
      <c r="O24" s="1">
        <v>2.54697876</v>
      </c>
      <c r="P24" s="1">
        <v>1.2346274399999999</v>
      </c>
      <c r="Q24" s="1">
        <v>1.25817081</v>
      </c>
      <c r="R24" s="1">
        <v>2.7703647</v>
      </c>
      <c r="S24" s="1">
        <v>1.5373142799999999</v>
      </c>
      <c r="T24" s="1">
        <v>1.04950929</v>
      </c>
      <c r="U24" s="1">
        <v>2.5659930200000001</v>
      </c>
      <c r="V24" s="1">
        <v>1.8438429700000001</v>
      </c>
      <c r="W24" s="1">
        <v>2.3262543500000001</v>
      </c>
      <c r="X24" s="1">
        <v>2.1346151500000001</v>
      </c>
      <c r="Y24" s="1">
        <v>1.5131104099999999</v>
      </c>
      <c r="Z24" s="1">
        <v>45.655139900000002</v>
      </c>
      <c r="AA24" s="1">
        <v>10.779686</v>
      </c>
      <c r="AB24" s="1">
        <v>16.275211299999999</v>
      </c>
      <c r="AC24" s="1">
        <v>42.484642000000001</v>
      </c>
      <c r="AD24" s="1">
        <v>0.21136638999999999</v>
      </c>
      <c r="AE24" s="1">
        <v>10.145586</v>
      </c>
      <c r="AF24" s="1">
        <v>46.923335999999999</v>
      </c>
      <c r="AG24" s="1">
        <v>15.21838</v>
      </c>
      <c r="AH24" s="1">
        <v>5.2841596600000003</v>
      </c>
      <c r="AI24" s="1">
        <v>31.493591299999999</v>
      </c>
      <c r="AJ24" s="1">
        <v>36.777751899999998</v>
      </c>
      <c r="AK24" s="1">
        <v>19.657074000000001</v>
      </c>
    </row>
    <row r="25" spans="1:37" x14ac:dyDescent="0.2">
      <c r="A25" s="1">
        <v>24</v>
      </c>
      <c r="B25" s="1">
        <v>6.2070007299999999</v>
      </c>
      <c r="C25" s="1">
        <v>1.89599991</v>
      </c>
      <c r="D25" s="1">
        <v>2.2220001200000001</v>
      </c>
      <c r="E25" s="1">
        <v>5.70800018</v>
      </c>
      <c r="F25" s="1">
        <v>2.3269996599999998</v>
      </c>
      <c r="G25" s="1">
        <v>1.6529998800000001</v>
      </c>
      <c r="H25" s="1">
        <v>7.0039997100000004</v>
      </c>
      <c r="I25" s="1">
        <v>2.5139999400000002</v>
      </c>
      <c r="J25" s="1">
        <v>7.3040008500000004</v>
      </c>
      <c r="K25" s="1">
        <v>3.7830009499999999</v>
      </c>
      <c r="L25" s="1">
        <v>8.1420002</v>
      </c>
      <c r="M25" s="1">
        <v>3.97900009</v>
      </c>
      <c r="N25" s="1">
        <v>1.69425515</v>
      </c>
      <c r="O25" s="1">
        <v>2.3666438200000002</v>
      </c>
      <c r="P25" s="1">
        <v>1.4405864100000001</v>
      </c>
      <c r="Q25" s="1">
        <v>0.60915761999999996</v>
      </c>
      <c r="R25" s="1">
        <v>1.70698167</v>
      </c>
      <c r="S25" s="1">
        <v>2.3785358599999999</v>
      </c>
      <c r="T25" s="1">
        <v>0.47970001000000001</v>
      </c>
      <c r="U25" s="1">
        <v>3.0141908000000002</v>
      </c>
      <c r="V25" s="1">
        <v>0.75077103000000001</v>
      </c>
      <c r="W25" s="1">
        <v>2.711802</v>
      </c>
      <c r="X25" s="1">
        <v>0.67802066999999999</v>
      </c>
      <c r="Y25" s="1">
        <v>3.0623619299999998</v>
      </c>
      <c r="Z25" s="1">
        <v>36.355018600000001</v>
      </c>
      <c r="AA25" s="1">
        <v>18.600242600000001</v>
      </c>
      <c r="AB25" s="1">
        <v>11.413785000000001</v>
      </c>
      <c r="AC25" s="1">
        <v>45.443771400000003</v>
      </c>
      <c r="AD25" s="1">
        <v>31.704958000000001</v>
      </c>
      <c r="AE25" s="1">
        <v>13.950181000000001</v>
      </c>
      <c r="AF25" s="1">
        <v>41.427810700000002</v>
      </c>
      <c r="AG25" s="1">
        <v>21.348005300000001</v>
      </c>
      <c r="AH25" s="1">
        <v>51.1506653</v>
      </c>
      <c r="AI25" s="1">
        <v>36.355018600000001</v>
      </c>
      <c r="AJ25" s="1">
        <v>42.273277299999997</v>
      </c>
      <c r="AK25" s="1">
        <v>42.484642000000001</v>
      </c>
    </row>
    <row r="26" spans="1:37" x14ac:dyDescent="0.2">
      <c r="A26" s="1">
        <v>25</v>
      </c>
      <c r="B26" s="1">
        <v>4.7669992499999996</v>
      </c>
      <c r="C26" s="1">
        <v>1.7200002700000001</v>
      </c>
      <c r="D26" s="1">
        <v>2.0689992899999998</v>
      </c>
      <c r="E26" s="1">
        <v>5.3749990499999996</v>
      </c>
      <c r="F26" s="1">
        <v>1.53099918</v>
      </c>
      <c r="G26" s="1">
        <v>1.7349996599999999</v>
      </c>
      <c r="H26" s="1">
        <v>7.4679994599999997</v>
      </c>
      <c r="I26" s="1">
        <v>4.2309999500000002</v>
      </c>
      <c r="J26" s="1">
        <v>8.6239995999999994</v>
      </c>
      <c r="K26" s="1">
        <v>6.0339994399999997</v>
      </c>
      <c r="L26" s="1">
        <v>7.47099972</v>
      </c>
      <c r="M26" s="1">
        <v>8.9320001599999994</v>
      </c>
      <c r="N26" s="1">
        <v>1.6859079400000001</v>
      </c>
      <c r="O26" s="1">
        <v>2.5003693600000001</v>
      </c>
      <c r="P26" s="1">
        <v>1.5860689699999999</v>
      </c>
      <c r="Q26" s="1">
        <v>0.72854978999999997</v>
      </c>
      <c r="R26" s="1">
        <v>2.2208945400000002</v>
      </c>
      <c r="S26" s="1">
        <v>2.4937966899999999</v>
      </c>
      <c r="T26" s="1">
        <v>0.53377964</v>
      </c>
      <c r="U26" s="1">
        <v>2.6241859700000001</v>
      </c>
      <c r="V26" s="1">
        <v>1.4494692199999999</v>
      </c>
      <c r="W26" s="1">
        <v>2.4582376899999998</v>
      </c>
      <c r="X26" s="1">
        <v>1.7838062299999999</v>
      </c>
      <c r="Y26" s="1">
        <v>2.0341732600000002</v>
      </c>
      <c r="Z26" s="1">
        <v>27.6889973</v>
      </c>
      <c r="AA26" s="1">
        <v>17.543409400000002</v>
      </c>
      <c r="AB26" s="1">
        <v>17.332042699999999</v>
      </c>
      <c r="AC26" s="1">
        <v>54.743892700000004</v>
      </c>
      <c r="AD26" s="1">
        <v>4.2273278200000002</v>
      </c>
      <c r="AE26" s="1">
        <v>10.779686</v>
      </c>
      <c r="AF26" s="1">
        <v>51.784763300000002</v>
      </c>
      <c r="AG26" s="1">
        <v>36.143650100000002</v>
      </c>
      <c r="AH26" s="1">
        <v>51.1506653</v>
      </c>
      <c r="AI26" s="1">
        <v>39.102779400000003</v>
      </c>
      <c r="AJ26" s="1">
        <v>38.6800499</v>
      </c>
      <c r="AK26" s="1">
        <v>54.532527899999998</v>
      </c>
    </row>
    <row r="27" spans="1:37" x14ac:dyDescent="0.2">
      <c r="A27" s="1">
        <v>26</v>
      </c>
      <c r="B27" s="1">
        <v>4.8220004999999997</v>
      </c>
      <c r="C27" s="1">
        <v>2.3360004399999998</v>
      </c>
      <c r="D27" s="1">
        <v>4.4519996600000002</v>
      </c>
      <c r="E27" s="1">
        <v>2.0200004599999999</v>
      </c>
      <c r="F27" s="1">
        <v>7.7980003399999998</v>
      </c>
      <c r="G27" s="1">
        <v>5.1639995599999997</v>
      </c>
      <c r="H27" s="1">
        <v>8.2519989000000002</v>
      </c>
      <c r="I27" s="1">
        <v>2.6479988099999998</v>
      </c>
      <c r="J27" s="1">
        <v>3.9699993099999999</v>
      </c>
      <c r="K27" s="1">
        <v>2.1730003400000002</v>
      </c>
      <c r="L27" s="1">
        <v>4.0959987599999996</v>
      </c>
      <c r="M27" s="1">
        <v>2.2449989299999999</v>
      </c>
      <c r="N27" s="1">
        <v>1.91460987</v>
      </c>
      <c r="O27" s="1">
        <v>2.4926958799999999</v>
      </c>
      <c r="P27" s="1">
        <v>1.0021418</v>
      </c>
      <c r="Q27" s="1">
        <v>2.43444591</v>
      </c>
      <c r="R27" s="1">
        <v>0.89507024000000002</v>
      </c>
      <c r="S27" s="1">
        <v>2.1037842699999998</v>
      </c>
      <c r="T27" s="1">
        <v>0.37355082000000001</v>
      </c>
      <c r="U27" s="1">
        <v>2.2292765499999998</v>
      </c>
      <c r="V27" s="1">
        <v>1.41215545</v>
      </c>
      <c r="W27" s="1">
        <v>1.40692379</v>
      </c>
      <c r="X27" s="1">
        <v>0.11577657</v>
      </c>
      <c r="Y27" s="1">
        <v>1.7116331499999999</v>
      </c>
      <c r="Z27" s="1">
        <v>35.932285299999997</v>
      </c>
      <c r="AA27" s="1">
        <v>19.8684406</v>
      </c>
      <c r="AB27" s="1">
        <v>39.5255127</v>
      </c>
      <c r="AC27" s="1">
        <v>13.950181000000001</v>
      </c>
      <c r="AD27" s="1">
        <v>56.4348259</v>
      </c>
      <c r="AE27" s="1">
        <v>37.623214699999998</v>
      </c>
      <c r="AF27" s="1">
        <v>49.671100600000003</v>
      </c>
      <c r="AG27" s="1">
        <v>23.673034699999999</v>
      </c>
      <c r="AH27" s="1">
        <v>24.307134600000001</v>
      </c>
      <c r="AI27" s="1">
        <v>29.1685619</v>
      </c>
      <c r="AJ27" s="1">
        <v>32.761791199999998</v>
      </c>
      <c r="AK27" s="1">
        <v>25.786699299999999</v>
      </c>
    </row>
    <row r="28" spans="1:37" x14ac:dyDescent="0.2">
      <c r="A28" s="1">
        <v>27</v>
      </c>
      <c r="B28" s="1">
        <v>6.8139991799999997</v>
      </c>
      <c r="C28" s="1">
        <v>2.3529987299999999</v>
      </c>
      <c r="D28" s="1">
        <v>3.7329998</v>
      </c>
      <c r="E28" s="1">
        <v>1.8589992500000001</v>
      </c>
      <c r="F28" s="1">
        <v>3.68400002</v>
      </c>
      <c r="G28" s="1">
        <v>1.9299983999999999</v>
      </c>
      <c r="H28" s="1">
        <v>2.6559982299999998</v>
      </c>
      <c r="I28" s="1">
        <v>2.3979988099999998</v>
      </c>
      <c r="J28" s="1">
        <v>2.7139988000000002</v>
      </c>
      <c r="K28" s="1">
        <v>3.65399933</v>
      </c>
      <c r="L28" s="1">
        <v>3.4609985399999998</v>
      </c>
      <c r="M28" s="1">
        <v>2.7949981699999999</v>
      </c>
      <c r="N28" s="1">
        <v>1.7457855200000001</v>
      </c>
      <c r="O28" s="1">
        <v>2.2760602200000002</v>
      </c>
      <c r="P28" s="1">
        <v>1.10485842</v>
      </c>
      <c r="Q28" s="1">
        <v>2.1351090500000001</v>
      </c>
      <c r="R28" s="1">
        <v>1.0715086599999999</v>
      </c>
      <c r="S28" s="1">
        <v>2.11608661</v>
      </c>
      <c r="T28" s="1">
        <v>1.29698867</v>
      </c>
      <c r="U28" s="1">
        <v>1.76279718</v>
      </c>
      <c r="V28" s="1">
        <v>1.4647911</v>
      </c>
      <c r="W28" s="1">
        <v>1.51590815</v>
      </c>
      <c r="X28" s="1">
        <v>1.41399246</v>
      </c>
      <c r="Y28" s="1">
        <v>2.2647577999999999</v>
      </c>
      <c r="Z28" s="1">
        <v>32.3390579</v>
      </c>
      <c r="AA28" s="1">
        <v>28.323095299999999</v>
      </c>
      <c r="AB28" s="1">
        <v>30.43676</v>
      </c>
      <c r="AC28" s="1">
        <v>17.543409400000002</v>
      </c>
      <c r="AD28" s="1">
        <v>32.973156000000003</v>
      </c>
      <c r="AE28" s="1">
        <v>24.9412327</v>
      </c>
      <c r="AF28" s="1">
        <v>18.177509300000001</v>
      </c>
      <c r="AG28" s="1">
        <v>39.102779400000003</v>
      </c>
      <c r="AH28" s="1">
        <v>26.420797400000001</v>
      </c>
      <c r="AI28" s="1">
        <v>23.250303299999999</v>
      </c>
      <c r="AJ28" s="1">
        <v>35.720920599999999</v>
      </c>
      <c r="AK28" s="1">
        <v>37.834583299999998</v>
      </c>
    </row>
    <row r="29" spans="1:37" x14ac:dyDescent="0.2">
      <c r="A29" s="1">
        <v>28</v>
      </c>
      <c r="B29" s="1">
        <v>6.3520002399999997</v>
      </c>
      <c r="C29" s="1">
        <v>2.7300005000000001</v>
      </c>
      <c r="D29" s="1">
        <v>5.95399952</v>
      </c>
      <c r="E29" s="1">
        <v>1.46700001</v>
      </c>
      <c r="F29" s="1">
        <v>6.2690000499999998</v>
      </c>
      <c r="G29" s="1">
        <v>2.7550001100000001</v>
      </c>
      <c r="H29" s="1">
        <v>3.4049997300000001</v>
      </c>
      <c r="I29" s="1">
        <v>8.6820001599999994</v>
      </c>
      <c r="J29" s="1">
        <v>9.4070005400000003</v>
      </c>
      <c r="K29" s="1">
        <v>3.75400066</v>
      </c>
      <c r="L29" s="1">
        <v>3.0320005399999999</v>
      </c>
      <c r="M29" s="1">
        <v>6.8510007899999996</v>
      </c>
      <c r="N29" s="1">
        <v>1.4467062500000001</v>
      </c>
      <c r="O29" s="1">
        <v>2.86023666</v>
      </c>
      <c r="P29" s="1">
        <v>0.98998797000000005</v>
      </c>
      <c r="Q29" s="1">
        <v>2.25682414</v>
      </c>
      <c r="R29" s="1">
        <v>0.4822612</v>
      </c>
      <c r="S29" s="1">
        <v>2.6391389599999999</v>
      </c>
      <c r="T29" s="1">
        <v>2.0630401599999999</v>
      </c>
      <c r="U29" s="1">
        <v>0.98306282</v>
      </c>
      <c r="V29" s="1">
        <v>1.1024753700000001</v>
      </c>
      <c r="W29" s="1">
        <v>2.28822934</v>
      </c>
      <c r="X29" s="1">
        <v>2.7393598199999998</v>
      </c>
      <c r="Y29" s="1">
        <v>1.34977115</v>
      </c>
      <c r="Z29" s="1">
        <v>38.045948000000003</v>
      </c>
      <c r="AA29" s="1">
        <v>23.8844013</v>
      </c>
      <c r="AB29" s="1">
        <v>52.207496599999999</v>
      </c>
      <c r="AC29" s="1">
        <v>11.625151600000001</v>
      </c>
      <c r="AD29" s="1">
        <v>31.070858000000001</v>
      </c>
      <c r="AE29" s="1">
        <v>30.014026600000001</v>
      </c>
      <c r="AF29" s="1">
        <v>20.502538699999999</v>
      </c>
      <c r="AG29" s="1">
        <v>41.850543999999999</v>
      </c>
      <c r="AH29" s="1">
        <v>44.8096733</v>
      </c>
      <c r="AI29" s="1">
        <v>33.607253999999998</v>
      </c>
      <c r="AJ29" s="1">
        <v>19.234340700000001</v>
      </c>
      <c r="AK29" s="1">
        <v>49.459735899999998</v>
      </c>
    </row>
    <row r="30" spans="1:37" x14ac:dyDescent="0.2">
      <c r="A30" s="1">
        <v>29</v>
      </c>
      <c r="B30" s="1">
        <v>7.0650005299999998</v>
      </c>
      <c r="C30" s="1">
        <v>1.7759990699999999</v>
      </c>
      <c r="D30" s="1">
        <v>2.6700000799999999</v>
      </c>
      <c r="E30" s="1">
        <v>1.59799957</v>
      </c>
      <c r="F30" s="1">
        <v>6.8159999899999999</v>
      </c>
      <c r="G30" s="1">
        <v>2.8239994099999999</v>
      </c>
      <c r="H30" s="1">
        <v>6.86599922</v>
      </c>
      <c r="I30" s="1">
        <v>2.5100002300000002</v>
      </c>
      <c r="J30" s="1">
        <v>6.3700008400000003</v>
      </c>
      <c r="K30" s="1">
        <v>4.8470001199999997</v>
      </c>
      <c r="L30" s="1">
        <v>8.5739994100000008</v>
      </c>
      <c r="M30" s="1">
        <v>4.6639995599999997</v>
      </c>
      <c r="N30" s="1">
        <v>1.1740384699999999</v>
      </c>
      <c r="O30" s="1">
        <v>2.1472005900000002</v>
      </c>
      <c r="P30" s="1">
        <v>1.3507163499999999</v>
      </c>
      <c r="Q30" s="1">
        <v>2.4474383099999999</v>
      </c>
      <c r="R30" s="1">
        <v>0.54775253999999995</v>
      </c>
      <c r="S30" s="1">
        <v>2.9910497199999999</v>
      </c>
      <c r="T30" s="1">
        <v>1.2186383000000001</v>
      </c>
      <c r="U30" s="1">
        <v>2.9059285899999998</v>
      </c>
      <c r="V30" s="1">
        <v>1.00125263</v>
      </c>
      <c r="W30" s="1">
        <v>1.39992071</v>
      </c>
      <c r="X30" s="1">
        <v>0.55814845999999996</v>
      </c>
      <c r="Y30" s="1">
        <v>2.5036451500000001</v>
      </c>
      <c r="Z30" s="1">
        <v>41.005077399999998</v>
      </c>
      <c r="AA30" s="1">
        <v>18.177509300000001</v>
      </c>
      <c r="AB30" s="1">
        <v>30.43676</v>
      </c>
      <c r="AC30" s="1">
        <v>7.60918999</v>
      </c>
      <c r="AD30" s="1">
        <v>56.646190599999997</v>
      </c>
      <c r="AE30" s="1">
        <v>14.584281000000001</v>
      </c>
      <c r="AF30" s="1">
        <v>54.955261200000002</v>
      </c>
      <c r="AG30" s="1">
        <v>18.388876</v>
      </c>
      <c r="AH30" s="1">
        <v>40.5823441</v>
      </c>
      <c r="AI30" s="1">
        <v>44.8096733</v>
      </c>
      <c r="AJ30" s="1">
        <v>39.7368813</v>
      </c>
      <c r="AK30" s="1">
        <v>54.532527899999998</v>
      </c>
    </row>
    <row r="31" spans="1:37" x14ac:dyDescent="0.2">
      <c r="A31" s="1">
        <v>30</v>
      </c>
      <c r="B31" s="1">
        <v>12.533999400000001</v>
      </c>
      <c r="C31" s="1">
        <v>9.2119989400000009</v>
      </c>
      <c r="D31" s="1">
        <v>6.5139989900000002</v>
      </c>
      <c r="E31" s="1">
        <v>2.5880003</v>
      </c>
      <c r="F31" s="1">
        <v>6.3149995800000003</v>
      </c>
      <c r="G31" s="1">
        <v>1.2649993900000001</v>
      </c>
      <c r="H31" s="1">
        <v>2.4149999599999998</v>
      </c>
      <c r="I31" s="1">
        <v>2.13300037</v>
      </c>
      <c r="J31" s="1">
        <v>7.3819990200000003</v>
      </c>
      <c r="K31" s="1">
        <v>4.3339986799999997</v>
      </c>
      <c r="L31" s="1">
        <v>10.119000399999999</v>
      </c>
      <c r="M31" s="1">
        <v>9.0339994400000005</v>
      </c>
      <c r="N31" s="1">
        <v>1.5317032399999999</v>
      </c>
      <c r="O31" s="1">
        <v>1.8057067099999999</v>
      </c>
      <c r="P31" s="1">
        <v>1.6927543599999999</v>
      </c>
      <c r="Q31" s="1">
        <v>2.6040985299999999</v>
      </c>
      <c r="R31" s="1">
        <v>0.43229690999999998</v>
      </c>
      <c r="S31" s="1">
        <v>2.30363506</v>
      </c>
      <c r="T31" s="1">
        <v>1.9467172100000001</v>
      </c>
      <c r="U31" s="1">
        <v>2.5175218199999998</v>
      </c>
      <c r="V31" s="1">
        <v>1.1077518500000001</v>
      </c>
      <c r="W31" s="1">
        <v>2.6148328900000002</v>
      </c>
      <c r="X31" s="1">
        <v>0.30108148000000001</v>
      </c>
      <c r="Y31" s="1">
        <v>1.06252886</v>
      </c>
      <c r="Z31" s="1">
        <v>56.857559199999997</v>
      </c>
      <c r="AA31" s="1">
        <v>36.566383399999999</v>
      </c>
      <c r="AB31" s="1">
        <v>41.216445899999997</v>
      </c>
      <c r="AC31" s="1">
        <v>21.136638600000001</v>
      </c>
      <c r="AD31" s="1">
        <v>29.802659999999999</v>
      </c>
      <c r="AE31" s="1">
        <v>7.1864571599999998</v>
      </c>
      <c r="AF31" s="1">
        <v>33.3958893</v>
      </c>
      <c r="AG31" s="1">
        <v>11.625151600000001</v>
      </c>
      <c r="AH31" s="1">
        <v>56.2234573</v>
      </c>
      <c r="AI31" s="1">
        <v>20.925272</v>
      </c>
      <c r="AJ31" s="1">
        <v>51.573398599999997</v>
      </c>
      <c r="AK31" s="1">
        <v>57.068924000000003</v>
      </c>
    </row>
    <row r="32" spans="1:37" x14ac:dyDescent="0.2">
      <c r="A32" s="1">
        <v>31</v>
      </c>
      <c r="B32" s="1">
        <v>6.6890001300000002</v>
      </c>
      <c r="C32" s="1">
        <v>1.57899952</v>
      </c>
      <c r="D32" s="1">
        <v>2.72899914</v>
      </c>
      <c r="E32" s="1">
        <v>4.9110002499999998</v>
      </c>
      <c r="F32" s="1">
        <v>1.7760000199999999</v>
      </c>
      <c r="G32" s="1">
        <v>7.13799954</v>
      </c>
      <c r="H32" s="1">
        <v>2.2989988299999999</v>
      </c>
      <c r="I32" s="1">
        <v>7.5369997</v>
      </c>
      <c r="J32" s="1">
        <v>8.1479997599999994</v>
      </c>
      <c r="K32" s="1">
        <v>4.3359994899999998</v>
      </c>
      <c r="L32" s="1">
        <v>7.5449991199999999</v>
      </c>
      <c r="M32" s="1">
        <v>2.21199894</v>
      </c>
      <c r="N32" s="1">
        <v>0.39725997000000002</v>
      </c>
      <c r="O32" s="1">
        <v>2.25991819</v>
      </c>
      <c r="P32" s="1">
        <v>1.9221468799999999</v>
      </c>
      <c r="Q32" s="1">
        <v>0.84136005000000003</v>
      </c>
      <c r="R32" s="1">
        <v>2.7672892899999999</v>
      </c>
      <c r="S32" s="1">
        <v>0.70268874000000003</v>
      </c>
      <c r="T32" s="1">
        <v>2.5580431400000001</v>
      </c>
      <c r="U32" s="1">
        <v>0.75199470000000002</v>
      </c>
      <c r="V32" s="1">
        <v>0.87528861999999996</v>
      </c>
      <c r="W32" s="1">
        <v>1.7702221499999999</v>
      </c>
      <c r="X32" s="1">
        <v>0.41222003000000002</v>
      </c>
      <c r="Y32" s="1">
        <v>2.5071335600000002</v>
      </c>
      <c r="Z32" s="1">
        <v>51.996131900000002</v>
      </c>
      <c r="AA32" s="1">
        <v>12.681983000000001</v>
      </c>
      <c r="AB32" s="1">
        <v>31.704958000000001</v>
      </c>
      <c r="AC32" s="1">
        <v>39.314148000000003</v>
      </c>
      <c r="AD32" s="1">
        <v>8.0319223399999995</v>
      </c>
      <c r="AE32" s="1">
        <v>31.916324599999999</v>
      </c>
      <c r="AF32" s="1">
        <v>14.3729143</v>
      </c>
      <c r="AG32" s="1">
        <v>52.630229999999997</v>
      </c>
      <c r="AH32" s="1">
        <v>39.314148000000003</v>
      </c>
      <c r="AI32" s="1">
        <v>39.948245999999997</v>
      </c>
      <c r="AJ32" s="1">
        <v>41.216445899999997</v>
      </c>
      <c r="AK32" s="1">
        <v>21.770738600000001</v>
      </c>
    </row>
    <row r="33" spans="1:37" x14ac:dyDescent="0.2">
      <c r="A33" s="1">
        <v>32</v>
      </c>
      <c r="B33" s="1">
        <v>5.8970003100000001</v>
      </c>
      <c r="C33" s="1">
        <v>2.1120004699999999</v>
      </c>
      <c r="D33" s="1">
        <v>2.3730001500000002</v>
      </c>
      <c r="E33" s="1">
        <v>3.0469999300000001</v>
      </c>
      <c r="F33" s="1">
        <v>2.76300049</v>
      </c>
      <c r="G33" s="1">
        <v>6.5920000099999996</v>
      </c>
      <c r="H33" s="1">
        <v>8.0050001099999992</v>
      </c>
      <c r="I33" s="1">
        <v>9.6969995499999992</v>
      </c>
      <c r="J33" s="1">
        <v>5.2600011799999997</v>
      </c>
      <c r="K33" s="1">
        <v>8.6309995700000002</v>
      </c>
      <c r="L33" s="1">
        <v>10.720000300000001</v>
      </c>
      <c r="M33" s="1">
        <v>8.1330003699999995</v>
      </c>
      <c r="N33" s="1">
        <v>1.22537753</v>
      </c>
      <c r="O33" s="1">
        <v>2.05408663</v>
      </c>
      <c r="P33" s="1">
        <v>2.0232949699999998</v>
      </c>
      <c r="Q33" s="1">
        <v>1.4788690200000001</v>
      </c>
      <c r="R33" s="1">
        <v>1.9793162099999999</v>
      </c>
      <c r="S33" s="1">
        <v>1.42468558</v>
      </c>
      <c r="T33" s="1">
        <v>0.89580857000000003</v>
      </c>
      <c r="U33" s="1">
        <v>0.17055956999999999</v>
      </c>
      <c r="V33" s="1">
        <v>1.8874139000000001</v>
      </c>
      <c r="W33" s="1">
        <v>1.2496307600000001</v>
      </c>
      <c r="X33" s="1">
        <v>1.4031068</v>
      </c>
      <c r="Y33" s="1">
        <v>2.1634237299999999</v>
      </c>
      <c r="Z33" s="1">
        <v>51.1506653</v>
      </c>
      <c r="AA33" s="1">
        <v>23.250303299999999</v>
      </c>
      <c r="AB33" s="1">
        <v>26.420797400000001</v>
      </c>
      <c r="AC33" s="1">
        <v>43.964206699999998</v>
      </c>
      <c r="AD33" s="1">
        <v>29.1685619</v>
      </c>
      <c r="AE33" s="1">
        <v>35.932285299999997</v>
      </c>
      <c r="AF33" s="1">
        <v>45.8665047</v>
      </c>
      <c r="AG33" s="1">
        <v>19.8684406</v>
      </c>
      <c r="AH33" s="1">
        <v>43.964206699999998</v>
      </c>
      <c r="AI33" s="1">
        <v>38.257316600000003</v>
      </c>
      <c r="AJ33" s="1">
        <v>18.8116074</v>
      </c>
      <c r="AK33" s="1">
        <v>30.8594914</v>
      </c>
    </row>
    <row r="34" spans="1:37" x14ac:dyDescent="0.2">
      <c r="A34" s="1">
        <v>33</v>
      </c>
      <c r="B34" s="1">
        <v>5.9659996</v>
      </c>
      <c r="C34" s="1">
        <v>1.86899948</v>
      </c>
      <c r="D34" s="1">
        <v>1.72299957</v>
      </c>
      <c r="E34" s="1">
        <v>5.07499886</v>
      </c>
      <c r="F34" s="1">
        <v>3.4219989800000001</v>
      </c>
      <c r="G34" s="1">
        <v>1.9639987999999999</v>
      </c>
      <c r="H34" s="1">
        <v>3.45399857</v>
      </c>
      <c r="I34" s="1">
        <v>2.0469989800000001</v>
      </c>
      <c r="J34" s="1">
        <v>4.1079998</v>
      </c>
      <c r="K34" s="1">
        <v>1.9160003699999999</v>
      </c>
      <c r="L34" s="1">
        <v>6.5289993300000004</v>
      </c>
      <c r="M34" s="1">
        <v>5.1269989000000002</v>
      </c>
      <c r="N34" s="1">
        <v>1.90773218</v>
      </c>
      <c r="O34" s="1">
        <v>2.5629044099999998</v>
      </c>
      <c r="P34" s="1">
        <v>2.2793096300000002</v>
      </c>
      <c r="Q34" s="1">
        <v>0.81851854000000002</v>
      </c>
      <c r="R34" s="1">
        <v>1.25106041</v>
      </c>
      <c r="S34" s="1">
        <v>1.9622468500000001</v>
      </c>
      <c r="T34" s="1">
        <v>0.69950851999999997</v>
      </c>
      <c r="U34" s="1">
        <v>1.65468054</v>
      </c>
      <c r="V34" s="1">
        <v>1.77536315</v>
      </c>
      <c r="W34" s="1">
        <v>2.7678456599999999</v>
      </c>
      <c r="X34" s="1">
        <v>0.80973779999999995</v>
      </c>
      <c r="Y34" s="1">
        <v>2.6182000900000002</v>
      </c>
      <c r="Z34" s="1">
        <v>28.323095299999999</v>
      </c>
      <c r="AA34" s="1">
        <v>12.681983000000001</v>
      </c>
      <c r="AB34" s="1">
        <v>10.356952700000001</v>
      </c>
      <c r="AC34" s="1">
        <v>41.639179200000001</v>
      </c>
      <c r="AD34" s="1">
        <v>38.045948000000003</v>
      </c>
      <c r="AE34" s="1">
        <v>23.673034699999999</v>
      </c>
      <c r="AF34" s="1">
        <v>39.314148000000003</v>
      </c>
      <c r="AG34" s="1">
        <v>21.770738600000001</v>
      </c>
      <c r="AH34" s="1">
        <v>39.314148000000003</v>
      </c>
      <c r="AI34" s="1">
        <v>12.8933497</v>
      </c>
      <c r="AJ34" s="1">
        <v>34.452720599999999</v>
      </c>
      <c r="AK34" s="1">
        <v>51.996131900000002</v>
      </c>
    </row>
    <row r="35" spans="1:37" x14ac:dyDescent="0.2">
      <c r="A35" s="1">
        <v>34</v>
      </c>
      <c r="B35" s="1">
        <v>8.0649995800000003</v>
      </c>
      <c r="C35" s="1">
        <v>4.7930002199999997</v>
      </c>
      <c r="D35" s="1">
        <v>3.9520006200000002</v>
      </c>
      <c r="E35" s="1">
        <v>1.71500111</v>
      </c>
      <c r="F35" s="1">
        <v>1.5070009200000001</v>
      </c>
      <c r="G35" s="1">
        <v>6.6169996299999996</v>
      </c>
      <c r="H35" s="1">
        <v>2.24199963</v>
      </c>
      <c r="I35" s="1">
        <v>7.0800008800000001</v>
      </c>
      <c r="J35" s="1">
        <v>2.2519998600000002</v>
      </c>
      <c r="K35" s="1">
        <v>1.8120012299999999</v>
      </c>
      <c r="L35" s="1">
        <v>6.88799954</v>
      </c>
      <c r="M35" s="1">
        <v>2.5649995799999998</v>
      </c>
      <c r="N35" s="1">
        <v>0.70824535</v>
      </c>
      <c r="O35" s="1">
        <v>1.2961705699999999</v>
      </c>
      <c r="P35" s="1">
        <v>1.5400211699999999</v>
      </c>
      <c r="Q35" s="1">
        <v>1.95459246</v>
      </c>
      <c r="R35" s="1">
        <v>2.4455549699999999</v>
      </c>
      <c r="S35" s="1">
        <v>0.30944793999999998</v>
      </c>
      <c r="T35" s="1">
        <v>2.8374032100000002</v>
      </c>
      <c r="U35" s="1">
        <v>0.93458538999999996</v>
      </c>
      <c r="V35" s="1">
        <v>2.6312456599999998</v>
      </c>
      <c r="W35" s="1">
        <v>2.7929719099999999</v>
      </c>
      <c r="X35" s="1">
        <v>0.71361949999999996</v>
      </c>
      <c r="Y35" s="1">
        <v>2.2618437400000002</v>
      </c>
      <c r="Z35" s="1">
        <v>53.052963300000002</v>
      </c>
      <c r="AA35" s="1">
        <v>39.5255127</v>
      </c>
      <c r="AB35" s="1">
        <v>43.964206699999998</v>
      </c>
      <c r="AC35" s="1">
        <v>21.770738600000001</v>
      </c>
      <c r="AD35" s="1">
        <v>9.5114870099999997</v>
      </c>
      <c r="AE35" s="1">
        <v>44.8096733</v>
      </c>
      <c r="AF35" s="1">
        <v>13.316082</v>
      </c>
      <c r="AG35" s="1">
        <v>53.264327999999999</v>
      </c>
      <c r="AH35" s="1">
        <v>15.007013300000001</v>
      </c>
      <c r="AI35" s="1">
        <v>9.0887546500000003</v>
      </c>
      <c r="AJ35" s="1">
        <v>49.248367299999998</v>
      </c>
      <c r="AK35" s="1">
        <v>23.250303299999999</v>
      </c>
    </row>
    <row r="36" spans="1:37" x14ac:dyDescent="0.2">
      <c r="A36" s="1">
        <v>35</v>
      </c>
      <c r="B36" s="1">
        <v>7.0929994599999997</v>
      </c>
      <c r="C36" s="1">
        <v>2.1069993999999999</v>
      </c>
      <c r="D36" s="1">
        <v>2.6850004200000002</v>
      </c>
      <c r="E36" s="1">
        <v>2.7769994699999998</v>
      </c>
      <c r="F36" s="1">
        <v>3.8979997599999998</v>
      </c>
      <c r="G36" s="1">
        <v>2.1269998600000002</v>
      </c>
      <c r="H36" s="1">
        <v>8.0689992900000007</v>
      </c>
      <c r="I36" s="1">
        <v>7.1619997</v>
      </c>
      <c r="J36" s="1">
        <v>2.1489992099999999</v>
      </c>
      <c r="K36" s="1">
        <v>3.09999943</v>
      </c>
      <c r="L36" s="1">
        <v>8.2510004000000006</v>
      </c>
      <c r="M36" s="1">
        <v>4.6510000199999997</v>
      </c>
      <c r="N36" s="1">
        <v>0.23270415999999999</v>
      </c>
      <c r="O36" s="1">
        <v>2.8180192900000001</v>
      </c>
      <c r="P36" s="1">
        <v>1.85656339</v>
      </c>
      <c r="Q36" s="1">
        <v>1.0420574</v>
      </c>
      <c r="R36" s="1">
        <v>0.99286631999999997</v>
      </c>
      <c r="S36" s="1">
        <v>2.4409346900000002</v>
      </c>
      <c r="T36" s="1">
        <v>0.86957171</v>
      </c>
      <c r="U36" s="1">
        <v>0.74409250999999998</v>
      </c>
      <c r="V36" s="1">
        <v>1.84683095</v>
      </c>
      <c r="W36" s="1">
        <v>1.86154449</v>
      </c>
      <c r="X36" s="1">
        <v>0.69826083999999999</v>
      </c>
      <c r="Y36" s="1">
        <v>2.8574440000000001</v>
      </c>
      <c r="Z36" s="1">
        <v>54.109794600000001</v>
      </c>
      <c r="AA36" s="1">
        <v>12.4706163</v>
      </c>
      <c r="AB36" s="1">
        <v>39.5255127</v>
      </c>
      <c r="AC36" s="1">
        <v>26.632164</v>
      </c>
      <c r="AD36" s="1">
        <v>50.727932000000003</v>
      </c>
      <c r="AE36" s="1">
        <v>12.8933497</v>
      </c>
      <c r="AF36" s="1">
        <v>52.418865199999999</v>
      </c>
      <c r="AG36" s="1">
        <v>27.900362000000001</v>
      </c>
      <c r="AH36" s="1">
        <v>19.657074000000001</v>
      </c>
      <c r="AI36" s="1">
        <v>27.900362000000001</v>
      </c>
      <c r="AJ36" s="1">
        <v>42.907375299999998</v>
      </c>
      <c r="AK36" s="1">
        <v>41.639179200000001</v>
      </c>
    </row>
    <row r="37" spans="1:37" x14ac:dyDescent="0.2">
      <c r="A37" s="1">
        <v>36</v>
      </c>
      <c r="B37" s="1">
        <v>8.4600000400000006</v>
      </c>
      <c r="C37" s="1">
        <v>2.6069993999999999</v>
      </c>
      <c r="D37" s="1">
        <v>2.36699963</v>
      </c>
      <c r="E37" s="1">
        <v>4.8420000099999996</v>
      </c>
      <c r="F37" s="1">
        <v>2.1649999599999998</v>
      </c>
      <c r="G37" s="1">
        <v>2.87499905</v>
      </c>
      <c r="H37" s="1">
        <v>7.2939996699999998</v>
      </c>
      <c r="I37" s="1">
        <v>10.841000599999999</v>
      </c>
      <c r="J37" s="1">
        <v>8.90400028</v>
      </c>
      <c r="K37" s="1">
        <v>3.6780004499999999</v>
      </c>
      <c r="L37" s="1">
        <v>6.6430005999999997</v>
      </c>
      <c r="M37" s="1">
        <v>2.7130003</v>
      </c>
      <c r="N37" s="1">
        <v>0.69814538999999998</v>
      </c>
      <c r="O37" s="1">
        <v>2.57456701</v>
      </c>
      <c r="P37" s="1">
        <v>2.3582412800000001</v>
      </c>
      <c r="Q37" s="1">
        <v>0.92243262999999998</v>
      </c>
      <c r="R37" s="1">
        <v>2.55953776</v>
      </c>
      <c r="S37" s="1">
        <v>2.49676046</v>
      </c>
      <c r="T37" s="1">
        <v>1.1838133799999999</v>
      </c>
      <c r="U37" s="1">
        <v>0.82374913999999999</v>
      </c>
      <c r="V37" s="1">
        <v>0.85946962000000005</v>
      </c>
      <c r="W37" s="1">
        <v>1.9897484400000001</v>
      </c>
      <c r="X37" s="1">
        <v>0.38294125000000001</v>
      </c>
      <c r="Y37" s="1">
        <v>2.81116907</v>
      </c>
      <c r="Z37" s="1">
        <v>48.191535999999999</v>
      </c>
      <c r="AA37" s="1">
        <v>25.998066000000001</v>
      </c>
      <c r="AB37" s="1">
        <v>21.9821034</v>
      </c>
      <c r="AC37" s="1">
        <v>36.566383399999999</v>
      </c>
      <c r="AD37" s="1">
        <v>10.145586</v>
      </c>
      <c r="AE37" s="1">
        <v>19.022974000000001</v>
      </c>
      <c r="AF37" s="1">
        <v>40.793712599999999</v>
      </c>
      <c r="AG37" s="1">
        <v>45.655139900000002</v>
      </c>
      <c r="AH37" s="1">
        <v>23.673034699999999</v>
      </c>
      <c r="AI37" s="1">
        <v>36.989116699999997</v>
      </c>
      <c r="AJ37" s="1">
        <v>30.014026600000001</v>
      </c>
      <c r="AK37" s="1">
        <v>31.2822247</v>
      </c>
    </row>
    <row r="38" spans="1:37" x14ac:dyDescent="0.2">
      <c r="A38" s="1">
        <v>37</v>
      </c>
      <c r="B38" s="1">
        <v>6.0530004499999999</v>
      </c>
      <c r="C38" s="1">
        <v>6.1920003899999996</v>
      </c>
      <c r="D38" s="1">
        <v>1.40199947</v>
      </c>
      <c r="E38" s="1">
        <v>3.5560007100000002</v>
      </c>
      <c r="F38" s="1">
        <v>2.2410001799999999</v>
      </c>
      <c r="G38" s="1">
        <v>3.1390008900000002</v>
      </c>
      <c r="H38" s="1">
        <v>3.55799961</v>
      </c>
      <c r="I38" s="1">
        <v>7.1799993500000001</v>
      </c>
      <c r="J38" s="1">
        <v>6.8359994899999998</v>
      </c>
      <c r="K38" s="1">
        <v>9.6960000999999991</v>
      </c>
      <c r="L38" s="1">
        <v>6.6069994000000003</v>
      </c>
      <c r="M38" s="1">
        <v>2.7230005300000002</v>
      </c>
      <c r="N38" s="1">
        <v>2.1052262800000001</v>
      </c>
      <c r="O38" s="1">
        <v>1.4775147399999999</v>
      </c>
      <c r="P38" s="1">
        <v>2.1893174700000002</v>
      </c>
      <c r="Q38" s="1">
        <v>1.0263500999999999</v>
      </c>
      <c r="R38" s="1">
        <v>2.2295065300000001</v>
      </c>
      <c r="S38" s="1">
        <v>2.30876744</v>
      </c>
      <c r="T38" s="1">
        <v>2.3765654999999999</v>
      </c>
      <c r="U38" s="1">
        <v>1.80489313</v>
      </c>
      <c r="V38" s="1">
        <v>1.99551871</v>
      </c>
      <c r="W38" s="1">
        <v>0.38871961999999999</v>
      </c>
      <c r="X38" s="1">
        <v>1.3378508099999999</v>
      </c>
      <c r="Y38" s="1">
        <v>2.9751550600000001</v>
      </c>
      <c r="Z38" s="1">
        <v>21.770738600000001</v>
      </c>
      <c r="AA38" s="1">
        <v>40.159614599999998</v>
      </c>
      <c r="AB38" s="1">
        <v>8.8773879999999998</v>
      </c>
      <c r="AC38" s="1">
        <v>17.543409400000002</v>
      </c>
      <c r="AD38" s="1">
        <v>13.950181000000001</v>
      </c>
      <c r="AE38" s="1">
        <v>33.607253999999998</v>
      </c>
      <c r="AF38" s="1">
        <v>40.793712599999999</v>
      </c>
      <c r="AG38" s="1">
        <v>35.509551999999999</v>
      </c>
      <c r="AH38" s="1">
        <v>12.4706163</v>
      </c>
      <c r="AI38" s="1">
        <v>45.443771400000003</v>
      </c>
      <c r="AJ38" s="1">
        <v>38.891414599999997</v>
      </c>
      <c r="AK38" s="1">
        <v>23.461668</v>
      </c>
    </row>
    <row r="39" spans="1:37" x14ac:dyDescent="0.2">
      <c r="A39" s="1">
        <v>38</v>
      </c>
      <c r="B39" s="1">
        <v>2.8159999899999999</v>
      </c>
      <c r="C39" s="1">
        <v>2.1660003699999999</v>
      </c>
      <c r="D39" s="1">
        <v>6.40799904</v>
      </c>
      <c r="E39" s="1">
        <v>2.8299999200000001</v>
      </c>
      <c r="F39" s="1">
        <v>3.6049995400000001</v>
      </c>
      <c r="G39" s="1">
        <v>2.4729995699999998</v>
      </c>
      <c r="H39" s="1">
        <v>5.4799995399999997</v>
      </c>
      <c r="I39" s="1">
        <v>6.8180007900000001</v>
      </c>
      <c r="J39" s="1">
        <v>1.78100014</v>
      </c>
      <c r="K39" s="1">
        <v>1.8239994100000001</v>
      </c>
      <c r="L39" s="1">
        <v>2.7240009299999999</v>
      </c>
      <c r="M39" s="1">
        <v>1.78800011</v>
      </c>
      <c r="N39" s="1">
        <v>2.8440174100000002</v>
      </c>
      <c r="O39" s="1">
        <v>2.9814771100000002</v>
      </c>
      <c r="P39" s="1">
        <v>0.61561809999999995</v>
      </c>
      <c r="Q39" s="1">
        <v>2.0092059299999998</v>
      </c>
      <c r="R39" s="1">
        <v>1.88054839</v>
      </c>
      <c r="S39" s="1">
        <v>2.4956753100000002</v>
      </c>
      <c r="T39" s="1">
        <v>1.1616333400000001</v>
      </c>
      <c r="U39" s="1">
        <v>1.2146222600000001</v>
      </c>
      <c r="V39" s="1">
        <v>2.5531694300000001</v>
      </c>
      <c r="W39" s="1">
        <v>2.1130903700000001</v>
      </c>
      <c r="X39" s="1">
        <v>1.23766818</v>
      </c>
      <c r="Y39" s="1">
        <v>2.3195532299999999</v>
      </c>
      <c r="Z39" s="1">
        <v>28.1117287</v>
      </c>
      <c r="AA39" s="1">
        <v>13.950181000000001</v>
      </c>
      <c r="AB39" s="1">
        <v>36.777751899999998</v>
      </c>
      <c r="AC39" s="1">
        <v>32.127689400000001</v>
      </c>
      <c r="AD39" s="1">
        <v>38.257316600000003</v>
      </c>
      <c r="AE39" s="1">
        <v>26.632164</v>
      </c>
      <c r="AF39" s="1">
        <v>26.420797400000001</v>
      </c>
      <c r="AG39" s="1">
        <v>54.321159399999999</v>
      </c>
      <c r="AH39" s="1">
        <v>11.2024183</v>
      </c>
      <c r="AI39" s="1">
        <v>25.998066000000001</v>
      </c>
      <c r="AJ39" s="1">
        <v>20.502538699999999</v>
      </c>
      <c r="AK39" s="1">
        <v>17.332042699999999</v>
      </c>
    </row>
    <row r="40" spans="1:37" x14ac:dyDescent="0.2">
      <c r="A40" s="1">
        <v>39</v>
      </c>
      <c r="B40" s="1">
        <v>8.7450008399999994</v>
      </c>
      <c r="C40" s="1">
        <v>3.0160007499999999</v>
      </c>
      <c r="D40" s="1">
        <v>4.0130004899999996</v>
      </c>
      <c r="E40" s="1">
        <v>1.7700004600000001</v>
      </c>
      <c r="F40" s="1">
        <v>2.60000038</v>
      </c>
      <c r="G40" s="1">
        <v>2.0370006599999999</v>
      </c>
      <c r="H40" s="1">
        <v>1.46199989</v>
      </c>
      <c r="I40" s="1">
        <v>6.70000076</v>
      </c>
      <c r="J40" s="1">
        <v>6.5610008200000003</v>
      </c>
      <c r="K40" s="1">
        <v>2.8870010399999999</v>
      </c>
      <c r="L40" s="1">
        <v>6.7560005199999997</v>
      </c>
      <c r="M40" s="1">
        <v>2.10900116</v>
      </c>
      <c r="N40" s="1">
        <v>0.66732943</v>
      </c>
      <c r="O40" s="1">
        <v>2.7964384</v>
      </c>
      <c r="P40" s="1">
        <v>1.4026184399999999</v>
      </c>
      <c r="Q40" s="1">
        <v>1.8276202699999999</v>
      </c>
      <c r="R40" s="1">
        <v>1.7397588900000001</v>
      </c>
      <c r="S40" s="1">
        <v>2.3515490699999999</v>
      </c>
      <c r="T40" s="1">
        <v>2.1366201500000002</v>
      </c>
      <c r="U40" s="1">
        <v>0.99442425999999995</v>
      </c>
      <c r="V40" s="1">
        <v>1.6767077699999999</v>
      </c>
      <c r="W40" s="1">
        <v>2.8581639499999998</v>
      </c>
      <c r="X40" s="1">
        <v>0.98646708000000005</v>
      </c>
      <c r="Y40" s="1">
        <v>2.6465051100000001</v>
      </c>
      <c r="Z40" s="1">
        <v>51.1506653</v>
      </c>
      <c r="AA40" s="1">
        <v>26.420797400000001</v>
      </c>
      <c r="AB40" s="1">
        <v>28.745828599999999</v>
      </c>
      <c r="AC40" s="1">
        <v>12.681983000000001</v>
      </c>
      <c r="AD40" s="1">
        <v>33.1845207</v>
      </c>
      <c r="AE40" s="1">
        <v>22.404836700000001</v>
      </c>
      <c r="AF40" s="1">
        <v>10.145586</v>
      </c>
      <c r="AG40" s="1">
        <v>44.386940000000003</v>
      </c>
      <c r="AH40" s="1">
        <v>33.3958893</v>
      </c>
      <c r="AI40" s="1">
        <v>10.779686</v>
      </c>
      <c r="AJ40" s="1">
        <v>44.175575299999998</v>
      </c>
      <c r="AK40" s="1">
        <v>17.332042699999999</v>
      </c>
    </row>
    <row r="41" spans="1:37" x14ac:dyDescent="0.2">
      <c r="A41" s="1">
        <v>40</v>
      </c>
      <c r="B41" s="1">
        <v>6.6060008999999997</v>
      </c>
      <c r="C41" s="1">
        <v>3.0990009299999999</v>
      </c>
      <c r="D41" s="1">
        <v>6.97500038</v>
      </c>
      <c r="E41" s="1">
        <v>3.1180000300000001</v>
      </c>
      <c r="F41" s="1">
        <v>6.09200096</v>
      </c>
      <c r="G41" s="1">
        <v>2.2830009499999999</v>
      </c>
      <c r="H41" s="1">
        <v>5.8430004100000001</v>
      </c>
      <c r="I41" s="1">
        <v>1.9640006999999999</v>
      </c>
      <c r="J41" s="1">
        <v>2.2609996799999998</v>
      </c>
      <c r="K41" s="1">
        <v>3.0909996</v>
      </c>
      <c r="L41" s="1">
        <v>2.7089996300000001</v>
      </c>
      <c r="M41" s="1">
        <v>2.1580009499999999</v>
      </c>
      <c r="N41" s="1">
        <v>1.3266441600000001</v>
      </c>
      <c r="O41" s="1">
        <v>3.0227356099999998</v>
      </c>
      <c r="P41" s="1">
        <v>1.2210406</v>
      </c>
      <c r="Q41" s="1">
        <v>2.9904350000000002</v>
      </c>
      <c r="R41" s="1">
        <v>1.15134873</v>
      </c>
      <c r="S41" s="1">
        <v>2.5105302100000002</v>
      </c>
      <c r="T41" s="1">
        <v>0.45907344999999999</v>
      </c>
      <c r="U41" s="1">
        <v>2.2371208999999999</v>
      </c>
      <c r="V41" s="1">
        <v>1.51007158</v>
      </c>
      <c r="W41" s="1">
        <v>1.65439885</v>
      </c>
      <c r="X41" s="1">
        <v>1.6432253800000001</v>
      </c>
      <c r="Y41" s="1">
        <v>2.5334598399999999</v>
      </c>
      <c r="Z41" s="1">
        <v>22.193470000000001</v>
      </c>
      <c r="AA41" s="1">
        <v>29.379926699999999</v>
      </c>
      <c r="AB41" s="1">
        <v>54.321159399999999</v>
      </c>
      <c r="AC41" s="1">
        <v>19.445707299999999</v>
      </c>
      <c r="AD41" s="1">
        <v>42.273277299999997</v>
      </c>
      <c r="AE41" s="1">
        <v>14.1615477</v>
      </c>
      <c r="AF41" s="1">
        <v>36.355018600000001</v>
      </c>
      <c r="AG41" s="1">
        <v>18.600242600000001</v>
      </c>
      <c r="AH41" s="1">
        <v>27.6889973</v>
      </c>
      <c r="AI41" s="1">
        <v>40.370979300000002</v>
      </c>
      <c r="AJ41" s="1">
        <v>25.575332599999999</v>
      </c>
      <c r="AK41" s="1">
        <v>15.852479000000001</v>
      </c>
    </row>
    <row r="42" spans="1:37" x14ac:dyDescent="0.2">
      <c r="A42" s="1">
        <v>41</v>
      </c>
      <c r="B42" s="1">
        <v>7.6879997299999996</v>
      </c>
      <c r="C42" s="1">
        <v>2.4689998599999998</v>
      </c>
      <c r="D42" s="1">
        <v>3.8559989899999998</v>
      </c>
      <c r="E42" s="1">
        <v>1.9200000800000001</v>
      </c>
      <c r="F42" s="1">
        <v>3.79599953</v>
      </c>
      <c r="G42" s="1">
        <v>3.2180004100000001</v>
      </c>
      <c r="H42" s="1">
        <v>6.0580005699999999</v>
      </c>
      <c r="I42" s="1">
        <v>2.20400047</v>
      </c>
      <c r="J42" s="1">
        <v>2.26199913</v>
      </c>
      <c r="K42" s="1">
        <v>7.5149993899999998</v>
      </c>
      <c r="L42" s="1">
        <v>3.1110000599999998</v>
      </c>
      <c r="M42" s="1">
        <v>3.1429996500000001</v>
      </c>
      <c r="N42" s="1">
        <v>0.57858516999999998</v>
      </c>
      <c r="O42" s="1">
        <v>2.94011691</v>
      </c>
      <c r="P42" s="1">
        <v>1.8766462800000001</v>
      </c>
      <c r="Q42" s="1">
        <v>2.4163608000000001</v>
      </c>
      <c r="R42" s="1">
        <v>1.2262531299999999</v>
      </c>
      <c r="S42" s="1">
        <v>1.8651518199999999</v>
      </c>
      <c r="T42" s="1">
        <v>0.59347939000000005</v>
      </c>
      <c r="U42" s="1">
        <v>2.4365944399999999</v>
      </c>
      <c r="V42" s="1">
        <v>2.6404073399999999</v>
      </c>
      <c r="W42" s="1">
        <v>0.55844307999999998</v>
      </c>
      <c r="X42" s="1">
        <v>2.6764450499999999</v>
      </c>
      <c r="Y42" s="1">
        <v>2.6792929499999998</v>
      </c>
      <c r="Z42" s="1">
        <v>50.939300500000002</v>
      </c>
      <c r="AA42" s="1">
        <v>21.136638600000001</v>
      </c>
      <c r="AB42" s="1">
        <v>42.273277299999997</v>
      </c>
      <c r="AC42" s="1">
        <v>16.063844700000001</v>
      </c>
      <c r="AD42" s="1">
        <v>11.836517300000001</v>
      </c>
      <c r="AE42" s="1">
        <v>23.8844013</v>
      </c>
      <c r="AF42" s="1">
        <v>34.241355900000002</v>
      </c>
      <c r="AG42" s="1">
        <v>23.250303299999999</v>
      </c>
      <c r="AH42" s="1">
        <v>15.21838</v>
      </c>
      <c r="AI42" s="1">
        <v>42.696010600000001</v>
      </c>
      <c r="AJ42" s="1">
        <v>20.291172</v>
      </c>
      <c r="AK42" s="1">
        <v>32.973156000000003</v>
      </c>
    </row>
    <row r="43" spans="1:37" x14ac:dyDescent="0.2">
      <c r="A43" s="1">
        <v>42</v>
      </c>
      <c r="B43" s="1">
        <v>6.5760002100000001</v>
      </c>
      <c r="C43" s="1">
        <v>2.5620002799999999</v>
      </c>
      <c r="D43" s="1">
        <v>3.2530002599999999</v>
      </c>
      <c r="E43" s="1">
        <v>1.65200043</v>
      </c>
      <c r="F43" s="1">
        <v>2.7890014700000001</v>
      </c>
      <c r="G43" s="1">
        <v>3.9270000500000002</v>
      </c>
      <c r="H43" s="1">
        <v>1.8070011100000001</v>
      </c>
      <c r="I43" s="1">
        <v>1.55400085</v>
      </c>
      <c r="J43" s="1">
        <v>5.7329998</v>
      </c>
      <c r="K43" s="1">
        <v>3.5270004300000002</v>
      </c>
      <c r="L43" s="1">
        <v>1.9070015</v>
      </c>
      <c r="M43" s="1">
        <v>2.9770011900000002</v>
      </c>
      <c r="N43" s="1">
        <v>1.8750901900000001</v>
      </c>
      <c r="O43" s="1">
        <v>2.6953888899999998</v>
      </c>
      <c r="P43" s="1">
        <v>1.82303522</v>
      </c>
      <c r="Q43" s="1">
        <v>2.3361419899999998</v>
      </c>
      <c r="R43" s="1">
        <v>1.53904909</v>
      </c>
      <c r="S43" s="1">
        <v>1.36281545</v>
      </c>
      <c r="T43" s="1">
        <v>2.0607250800000001</v>
      </c>
      <c r="U43" s="1">
        <v>2.4831277900000002</v>
      </c>
      <c r="V43" s="1">
        <v>0.67763806999999998</v>
      </c>
      <c r="W43" s="1">
        <v>1.5758997299999999</v>
      </c>
      <c r="X43" s="1">
        <v>2.6848152700000001</v>
      </c>
      <c r="Y43" s="1">
        <v>2.55751382</v>
      </c>
      <c r="Z43" s="1">
        <v>35.720920599999999</v>
      </c>
      <c r="AA43" s="1">
        <v>14.795646700000001</v>
      </c>
      <c r="AB43" s="1">
        <v>50.516567199999997</v>
      </c>
      <c r="AC43" s="1">
        <v>19.022974000000001</v>
      </c>
      <c r="AD43" s="1">
        <v>12.681983000000001</v>
      </c>
      <c r="AE43" s="1">
        <v>46.923335999999999</v>
      </c>
      <c r="AF43" s="1">
        <v>11.625151600000001</v>
      </c>
      <c r="AG43" s="1">
        <v>7.8205561599999998</v>
      </c>
      <c r="AH43" s="1">
        <v>39.102779400000003</v>
      </c>
      <c r="AI43" s="1">
        <v>36.355018600000001</v>
      </c>
      <c r="AJ43" s="1">
        <v>11.625151600000001</v>
      </c>
      <c r="AK43" s="1">
        <v>23.0389366</v>
      </c>
    </row>
    <row r="44" spans="1:37" x14ac:dyDescent="0.2">
      <c r="A44" s="1">
        <v>43</v>
      </c>
      <c r="B44" s="1">
        <v>2.3889999400000002</v>
      </c>
      <c r="C44" s="1">
        <v>5.4460010499999996</v>
      </c>
      <c r="D44" s="1">
        <v>2.5970001200000001</v>
      </c>
      <c r="E44" s="1">
        <v>1.62100029</v>
      </c>
      <c r="F44" s="1">
        <v>2.7110004399999998</v>
      </c>
      <c r="G44" s="1">
        <v>2.1310005200000002</v>
      </c>
      <c r="H44" s="1">
        <v>6.2639999399999997</v>
      </c>
      <c r="I44" s="1">
        <v>1.3570003500000001</v>
      </c>
      <c r="J44" s="1">
        <v>2.0550003100000001</v>
      </c>
      <c r="K44" s="1">
        <v>1.95800018</v>
      </c>
      <c r="L44" s="1">
        <v>2.3010006000000001</v>
      </c>
      <c r="M44" s="1">
        <v>2.94200134</v>
      </c>
      <c r="N44" s="1">
        <v>2.9918957399999999</v>
      </c>
      <c r="O44" s="1">
        <v>1.5317262</v>
      </c>
      <c r="P44" s="1">
        <v>2.1331026500000001</v>
      </c>
      <c r="Q44" s="1">
        <v>2.3422863500000002</v>
      </c>
      <c r="R44" s="1">
        <v>1.2670526</v>
      </c>
      <c r="S44" s="1">
        <v>2.1373584800000001</v>
      </c>
      <c r="T44" s="1">
        <v>0.11161712</v>
      </c>
      <c r="U44" s="1">
        <v>2.34422855</v>
      </c>
      <c r="V44" s="1">
        <v>1.87586338</v>
      </c>
      <c r="W44" s="1">
        <v>1.4828928299999999</v>
      </c>
      <c r="X44" s="1">
        <v>1.81061457</v>
      </c>
      <c r="Y44" s="1">
        <v>1.8459054399999999</v>
      </c>
      <c r="Z44" s="1">
        <v>8.4546556499999994</v>
      </c>
      <c r="AA44" s="1">
        <v>54.321159399999999</v>
      </c>
      <c r="AB44" s="1">
        <v>19.234340700000001</v>
      </c>
      <c r="AC44" s="1">
        <v>16.6979446</v>
      </c>
      <c r="AD44" s="1">
        <v>9.7228536600000002</v>
      </c>
      <c r="AE44" s="1">
        <v>20.502538699999999</v>
      </c>
      <c r="AF44" s="1">
        <v>51.784763300000002</v>
      </c>
      <c r="AG44" s="1">
        <v>12.681983000000001</v>
      </c>
      <c r="AH44" s="1">
        <v>28.1117287</v>
      </c>
      <c r="AI44" s="1">
        <v>19.022974000000001</v>
      </c>
      <c r="AJ44" s="1">
        <v>30.648126600000001</v>
      </c>
      <c r="AK44" s="1">
        <v>25.786699299999999</v>
      </c>
    </row>
    <row r="45" spans="1:37" x14ac:dyDescent="0.2">
      <c r="A45" s="1">
        <v>44</v>
      </c>
      <c r="B45" s="1">
        <v>6.8329992300000004</v>
      </c>
      <c r="C45" s="1">
        <v>6.9409990300000004</v>
      </c>
      <c r="D45" s="1">
        <v>3.10799885</v>
      </c>
      <c r="E45" s="1">
        <v>6.5700006499999999</v>
      </c>
      <c r="F45" s="1">
        <v>7.0419988599999996</v>
      </c>
      <c r="G45" s="1">
        <v>2.7069997799999999</v>
      </c>
      <c r="H45" s="1">
        <v>6.4520006199999997</v>
      </c>
      <c r="I45" s="1">
        <v>1.4469995499999999</v>
      </c>
      <c r="J45" s="1">
        <v>1.52500057</v>
      </c>
      <c r="K45" s="1">
        <v>1.75899983</v>
      </c>
      <c r="L45" s="1">
        <v>6.6339998299999996</v>
      </c>
      <c r="M45" s="1">
        <v>5.9049997300000001</v>
      </c>
      <c r="N45" s="1">
        <v>2.0527365199999998</v>
      </c>
      <c r="O45" s="1">
        <v>1.7652157399999999</v>
      </c>
      <c r="P45" s="1">
        <v>2.8357969199999999</v>
      </c>
      <c r="Q45" s="1">
        <v>1.51003884</v>
      </c>
      <c r="R45" s="1">
        <v>0.70553178000000005</v>
      </c>
      <c r="S45" s="1">
        <v>2.65370529</v>
      </c>
      <c r="T45" s="1">
        <v>0.43503252999999997</v>
      </c>
      <c r="U45" s="1">
        <v>2.3745160099999998</v>
      </c>
      <c r="V45" s="1">
        <v>2.4816626500000001</v>
      </c>
      <c r="W45" s="1">
        <v>2.37015704</v>
      </c>
      <c r="X45" s="1">
        <v>0.86006720999999997</v>
      </c>
      <c r="Y45" s="1">
        <v>1.51890038</v>
      </c>
      <c r="Z45" s="1">
        <v>48.614269299999997</v>
      </c>
      <c r="AA45" s="1">
        <v>57.2802887</v>
      </c>
      <c r="AB45" s="1">
        <v>18.388876</v>
      </c>
      <c r="AC45" s="1">
        <v>47.768802600000001</v>
      </c>
      <c r="AD45" s="1">
        <v>47.346069300000003</v>
      </c>
      <c r="AE45" s="1">
        <v>24.729867899999999</v>
      </c>
      <c r="AF45" s="1">
        <v>43.330108600000003</v>
      </c>
      <c r="AG45" s="1">
        <v>6.3409915000000003</v>
      </c>
      <c r="AH45" s="1">
        <v>14.1615477</v>
      </c>
      <c r="AI45" s="1">
        <v>6.5523581499999999</v>
      </c>
      <c r="AJ45" s="1">
        <v>44.598308600000003</v>
      </c>
      <c r="AK45" s="1">
        <v>30.014026600000001</v>
      </c>
    </row>
    <row r="46" spans="1:37" x14ac:dyDescent="0.2">
      <c r="A46" s="1">
        <v>45</v>
      </c>
      <c r="B46" s="1">
        <v>4.9449997000000003</v>
      </c>
      <c r="C46" s="1">
        <v>7.6420002</v>
      </c>
      <c r="D46" s="1">
        <v>2.6180000300000001</v>
      </c>
      <c r="E46" s="1">
        <v>1.54999924</v>
      </c>
      <c r="F46" s="1">
        <v>2.5849990799999998</v>
      </c>
      <c r="G46" s="1">
        <v>1.5149993900000001</v>
      </c>
      <c r="H46" s="1">
        <v>6.5760002100000001</v>
      </c>
      <c r="I46" s="1">
        <v>3.0049991600000001</v>
      </c>
      <c r="J46" s="1">
        <v>7.0060005199999997</v>
      </c>
      <c r="K46" s="1">
        <v>3.3149986299999998</v>
      </c>
      <c r="L46" s="1">
        <v>4.0889987999999997</v>
      </c>
      <c r="M46" s="1">
        <v>8.9759998299999992</v>
      </c>
      <c r="N46" s="1">
        <v>2.6452502500000001</v>
      </c>
      <c r="O46" s="1">
        <v>0.73661821000000005</v>
      </c>
      <c r="P46" s="1">
        <v>2.2198669600000001</v>
      </c>
      <c r="Q46" s="1">
        <v>2.1275952500000002</v>
      </c>
      <c r="R46" s="1">
        <v>1.21723242</v>
      </c>
      <c r="S46" s="1">
        <v>2.4060292400000001</v>
      </c>
      <c r="T46" s="1">
        <v>0.44175503999999999</v>
      </c>
      <c r="U46" s="1">
        <v>2.86658985</v>
      </c>
      <c r="V46" s="1">
        <v>0.17910333000000001</v>
      </c>
      <c r="W46" s="1">
        <v>1.963363</v>
      </c>
      <c r="X46" s="1">
        <v>2.2854303699999998</v>
      </c>
      <c r="Y46" s="1">
        <v>1.27873046</v>
      </c>
      <c r="Z46" s="1">
        <v>53.264327999999999</v>
      </c>
      <c r="AA46" s="1">
        <v>53.264327999999999</v>
      </c>
      <c r="AB46" s="1">
        <v>15.21838</v>
      </c>
      <c r="AC46" s="1">
        <v>18.177509300000001</v>
      </c>
      <c r="AD46" s="1">
        <v>22.404836700000001</v>
      </c>
      <c r="AE46" s="1">
        <v>9.0887546500000003</v>
      </c>
      <c r="AF46" s="1">
        <v>50.516567199999997</v>
      </c>
      <c r="AG46" s="1">
        <v>26.632164</v>
      </c>
      <c r="AH46" s="1">
        <v>43.541477200000003</v>
      </c>
      <c r="AI46" s="1">
        <v>9.5114870099999997</v>
      </c>
      <c r="AJ46" s="1">
        <v>43.964206699999998</v>
      </c>
      <c r="AK46" s="1">
        <v>34.241355900000002</v>
      </c>
    </row>
    <row r="47" spans="1:37" x14ac:dyDescent="0.2">
      <c r="A47" s="1">
        <v>46</v>
      </c>
      <c r="B47" s="1">
        <v>5.8379993399999996</v>
      </c>
      <c r="C47" s="1">
        <v>1.5679998399999999</v>
      </c>
      <c r="D47" s="1">
        <v>6.81699944</v>
      </c>
      <c r="E47" s="1">
        <v>7.7810001399999997</v>
      </c>
      <c r="F47" s="1">
        <v>2.4689998599999998</v>
      </c>
      <c r="G47" s="1">
        <v>1.8180007899999999</v>
      </c>
      <c r="H47" s="1">
        <v>3.63299942</v>
      </c>
      <c r="I47" s="1">
        <v>2.3190002399999998</v>
      </c>
      <c r="J47" s="1">
        <v>4.8789997100000004</v>
      </c>
      <c r="K47" s="1">
        <v>1.60400009</v>
      </c>
      <c r="L47" s="1">
        <v>5.1009998300000001</v>
      </c>
      <c r="M47" s="1">
        <v>8.4239997899999999</v>
      </c>
      <c r="N47" s="1">
        <v>0.92141375000000003</v>
      </c>
      <c r="O47" s="1">
        <v>2.43205786</v>
      </c>
      <c r="P47" s="1">
        <v>0.76803284999999999</v>
      </c>
      <c r="Q47" s="1">
        <v>1.0328411099999999</v>
      </c>
      <c r="R47" s="1">
        <v>2.40540098</v>
      </c>
      <c r="S47" s="1">
        <v>2.1055786099999998</v>
      </c>
      <c r="T47" s="1">
        <v>1.43463187</v>
      </c>
      <c r="U47" s="1">
        <v>1.3597599300000001</v>
      </c>
      <c r="V47" s="1">
        <v>0.64075362999999996</v>
      </c>
      <c r="W47" s="1">
        <v>2.6527397000000001</v>
      </c>
      <c r="X47" s="1">
        <v>1.3611529600000001</v>
      </c>
      <c r="Y47" s="1">
        <v>1.6003169900000001</v>
      </c>
      <c r="Z47" s="1">
        <v>43.752842000000001</v>
      </c>
      <c r="AA47" s="1">
        <v>6.9750905000000003</v>
      </c>
      <c r="AB47" s="1">
        <v>31.704958000000001</v>
      </c>
      <c r="AC47" s="1">
        <v>43.964206699999998</v>
      </c>
      <c r="AD47" s="1">
        <v>16.909311299999999</v>
      </c>
      <c r="AE47" s="1">
        <v>7.8205561599999998</v>
      </c>
      <c r="AF47" s="1">
        <v>25.152599299999999</v>
      </c>
      <c r="AG47" s="1">
        <v>22.827570000000001</v>
      </c>
      <c r="AH47" s="1">
        <v>42.061912499999998</v>
      </c>
      <c r="AI47" s="1">
        <v>5.2841596600000003</v>
      </c>
      <c r="AJ47" s="1">
        <v>31.2822247</v>
      </c>
      <c r="AK47" s="1">
        <v>56.4348259</v>
      </c>
    </row>
    <row r="48" spans="1:37" x14ac:dyDescent="0.2">
      <c r="A48" s="1">
        <v>47</v>
      </c>
      <c r="B48" s="1">
        <v>7.5060005199999997</v>
      </c>
      <c r="C48" s="1">
        <v>6.7200012200000003</v>
      </c>
      <c r="D48" s="1">
        <v>3.22500038</v>
      </c>
      <c r="E48" s="1">
        <v>6.8830013299999999</v>
      </c>
      <c r="F48" s="1">
        <v>6.47500038</v>
      </c>
      <c r="G48" s="1">
        <v>2.32500076</v>
      </c>
      <c r="H48" s="1">
        <v>6.5720004999999997</v>
      </c>
      <c r="I48" s="1">
        <v>1.5550003100000001</v>
      </c>
      <c r="J48" s="1">
        <v>6.1020011900000002</v>
      </c>
      <c r="K48" s="1">
        <v>2.9350013700000002</v>
      </c>
      <c r="L48" s="1">
        <v>1.47700119</v>
      </c>
      <c r="M48" s="1">
        <v>1.9990005500000001</v>
      </c>
      <c r="N48" s="1">
        <v>1.9427342599999999</v>
      </c>
      <c r="O48" s="1">
        <v>1.2697657</v>
      </c>
      <c r="P48" s="1">
        <v>2.7584544900000001</v>
      </c>
      <c r="Q48" s="1">
        <v>1.3655893100000001</v>
      </c>
      <c r="R48" s="1">
        <v>1.1171207000000001</v>
      </c>
      <c r="S48" s="1">
        <v>2.7531484900000001</v>
      </c>
      <c r="T48" s="1">
        <v>0.38147624000000002</v>
      </c>
      <c r="U48" s="1">
        <v>2.3398923699999998</v>
      </c>
      <c r="V48" s="1">
        <v>0.61014858000000005</v>
      </c>
      <c r="W48" s="1">
        <v>2.4733992900000001</v>
      </c>
      <c r="X48" s="1">
        <v>2.55660613</v>
      </c>
      <c r="Y48" s="1">
        <v>2.3968572199999998</v>
      </c>
      <c r="Z48" s="1">
        <v>57.068924000000003</v>
      </c>
      <c r="AA48" s="1">
        <v>42.484642000000001</v>
      </c>
      <c r="AB48" s="1">
        <v>30.2253933</v>
      </c>
      <c r="AC48" s="1">
        <v>57.068924000000003</v>
      </c>
      <c r="AD48" s="1">
        <v>44.175575299999998</v>
      </c>
      <c r="AE48" s="1">
        <v>21.136638600000001</v>
      </c>
      <c r="AF48" s="1">
        <v>47.980171200000001</v>
      </c>
      <c r="AG48" s="1">
        <v>10.9910517</v>
      </c>
      <c r="AH48" s="1">
        <v>29.1685619</v>
      </c>
      <c r="AI48" s="1">
        <v>19.657074000000001</v>
      </c>
      <c r="AJ48" s="1">
        <v>11.413785000000001</v>
      </c>
      <c r="AK48" s="1">
        <v>27.0548973</v>
      </c>
    </row>
    <row r="49" spans="1:37" x14ac:dyDescent="0.2">
      <c r="A49" s="1">
        <v>48</v>
      </c>
      <c r="B49" s="1">
        <v>2.7610006299999998</v>
      </c>
      <c r="C49" s="1">
        <v>2.4070005399999999</v>
      </c>
      <c r="D49" s="1">
        <v>2.62500095</v>
      </c>
      <c r="E49" s="1">
        <v>4.2020006199999997</v>
      </c>
      <c r="F49" s="1">
        <v>2.1700010299999999</v>
      </c>
      <c r="G49" s="1">
        <v>2.1070013099999998</v>
      </c>
      <c r="H49" s="1">
        <v>2.6309995700000002</v>
      </c>
      <c r="I49" s="1">
        <v>3.9370012299999999</v>
      </c>
      <c r="J49" s="1">
        <v>7.0810003300000002</v>
      </c>
      <c r="K49" s="1">
        <v>2.8800001100000001</v>
      </c>
      <c r="L49" s="1">
        <v>3.5260000200000001</v>
      </c>
      <c r="M49" s="1">
        <v>7.6280012099999999</v>
      </c>
      <c r="N49" s="1">
        <v>2.3157950600000001</v>
      </c>
      <c r="O49" s="1">
        <v>1.7792751600000001</v>
      </c>
      <c r="P49" s="1">
        <v>1.1086355400000001</v>
      </c>
      <c r="Q49" s="1">
        <v>0.14545340000000001</v>
      </c>
      <c r="R49" s="1">
        <v>1.4602109299999999</v>
      </c>
      <c r="S49" s="1">
        <v>1.8130084200000001</v>
      </c>
      <c r="T49" s="1">
        <v>2.1516994999999999</v>
      </c>
      <c r="U49" s="1">
        <v>1.4788280300000001</v>
      </c>
      <c r="V49" s="1">
        <v>1.2317383799999999</v>
      </c>
      <c r="W49" s="1">
        <v>2.77714068</v>
      </c>
      <c r="X49" s="1">
        <v>2.4545256200000001</v>
      </c>
      <c r="Y49" s="1">
        <v>1.8494264300000001</v>
      </c>
      <c r="Z49" s="1">
        <v>29.5912933</v>
      </c>
      <c r="AA49" s="1">
        <v>36.566383399999999</v>
      </c>
      <c r="AB49" s="1">
        <v>35.509551999999999</v>
      </c>
      <c r="AC49" s="1">
        <v>36.566383399999999</v>
      </c>
      <c r="AD49" s="1">
        <v>12.2592506</v>
      </c>
      <c r="AE49" s="1">
        <v>10.9910517</v>
      </c>
      <c r="AF49" s="1">
        <v>28.1117287</v>
      </c>
      <c r="AG49" s="1">
        <v>19.022974000000001</v>
      </c>
      <c r="AH49" s="1">
        <v>52.207496599999999</v>
      </c>
      <c r="AI49" s="1">
        <v>36.777751899999998</v>
      </c>
      <c r="AJ49" s="1">
        <v>15.007013300000001</v>
      </c>
      <c r="AK49" s="1">
        <v>22.616203299999999</v>
      </c>
    </row>
    <row r="50" spans="1:37" x14ac:dyDescent="0.2">
      <c r="A50" s="1">
        <v>49</v>
      </c>
      <c r="B50" s="1">
        <v>2.1129989600000001</v>
      </c>
      <c r="C50" s="1">
        <v>4.4669990500000001</v>
      </c>
      <c r="D50" s="1">
        <v>2.2339992500000001</v>
      </c>
      <c r="E50" s="1">
        <v>2.6609992999999998</v>
      </c>
      <c r="F50" s="1">
        <v>3.5529994999999999</v>
      </c>
      <c r="G50" s="1">
        <v>2.3229999499999998</v>
      </c>
      <c r="H50" s="1">
        <v>6.6789989500000004</v>
      </c>
      <c r="I50" s="1">
        <v>1.57899857</v>
      </c>
      <c r="J50" s="1">
        <v>5.1879997299999996</v>
      </c>
      <c r="K50" s="1">
        <v>3.1679992700000001</v>
      </c>
      <c r="L50" s="1">
        <v>2.16300011</v>
      </c>
      <c r="M50" s="1">
        <v>1.80599976</v>
      </c>
      <c r="N50" s="1">
        <v>2.3290322799999998</v>
      </c>
      <c r="O50" s="1">
        <v>0.93172155999999995</v>
      </c>
      <c r="P50" s="1">
        <v>2.2105631400000001</v>
      </c>
      <c r="Q50" s="1">
        <v>2.2667538199999999</v>
      </c>
      <c r="R50" s="1">
        <v>1.0751876600000001</v>
      </c>
      <c r="S50" s="1">
        <v>2.5723489499999999</v>
      </c>
      <c r="T50" s="1">
        <v>0.99837573999999996</v>
      </c>
      <c r="U50" s="1">
        <v>2.3301524200000001</v>
      </c>
      <c r="V50" s="1">
        <v>0.91454586000000004</v>
      </c>
      <c r="W50" s="1">
        <v>2.3497348900000001</v>
      </c>
      <c r="X50" s="1">
        <v>2.5206747799999998</v>
      </c>
      <c r="Y50" s="1">
        <v>2.09328264</v>
      </c>
      <c r="Z50" s="1">
        <v>27.266264</v>
      </c>
      <c r="AA50" s="1">
        <v>35.086818700000002</v>
      </c>
      <c r="AB50" s="1">
        <v>22.404836700000001</v>
      </c>
      <c r="AC50" s="1">
        <v>28.323095299999999</v>
      </c>
      <c r="AD50" s="1">
        <v>13.950181000000001</v>
      </c>
      <c r="AE50" s="1">
        <v>23.250303299999999</v>
      </c>
      <c r="AF50" s="1">
        <v>43.118743899999998</v>
      </c>
      <c r="AG50" s="1">
        <v>5.9182586700000002</v>
      </c>
      <c r="AH50" s="1">
        <v>27.477630600000001</v>
      </c>
      <c r="AI50" s="1">
        <v>20.502538699999999</v>
      </c>
      <c r="AJ50" s="1">
        <v>15.4297457</v>
      </c>
      <c r="AK50" s="1">
        <v>12.4706163</v>
      </c>
    </row>
    <row r="51" spans="1:37" x14ac:dyDescent="0.2">
      <c r="A51" s="1">
        <v>50</v>
      </c>
      <c r="B51" s="1">
        <v>1.63100052</v>
      </c>
      <c r="C51" s="1">
        <v>2.13800049</v>
      </c>
      <c r="D51" s="1">
        <v>2.4969997400000001</v>
      </c>
      <c r="E51" s="1">
        <v>3.9260006000000001</v>
      </c>
      <c r="F51" s="1">
        <v>2.5240001699999999</v>
      </c>
      <c r="G51" s="1">
        <v>2.0149993899999998</v>
      </c>
      <c r="H51" s="1">
        <v>1.73699951</v>
      </c>
      <c r="I51" s="1">
        <v>1.97900009</v>
      </c>
      <c r="J51" s="1">
        <v>7.4090004</v>
      </c>
      <c r="K51" s="1">
        <v>5.45000076</v>
      </c>
      <c r="L51" s="1">
        <v>2.87899971</v>
      </c>
      <c r="M51" s="1">
        <v>8.3950004600000003</v>
      </c>
      <c r="N51" s="1">
        <v>2.3361984800000002</v>
      </c>
      <c r="O51" s="1">
        <v>1.8601947400000001</v>
      </c>
      <c r="P51" s="1">
        <v>1.2433046800000001</v>
      </c>
      <c r="Q51" s="1">
        <v>0.43131470999999999</v>
      </c>
      <c r="R51" s="1">
        <v>1.3375847000000001</v>
      </c>
      <c r="S51" s="1">
        <v>2.0309844799999999</v>
      </c>
      <c r="T51" s="1">
        <v>2.65307067</v>
      </c>
      <c r="U51" s="1">
        <v>2.7891853800000002</v>
      </c>
      <c r="V51" s="1">
        <v>0.90513633999999998</v>
      </c>
      <c r="W51" s="1">
        <v>1.85260157</v>
      </c>
      <c r="X51" s="1">
        <v>3.0610901799999999</v>
      </c>
      <c r="Y51" s="1">
        <v>0.91701918999999998</v>
      </c>
      <c r="Z51" s="1">
        <v>10.9910517</v>
      </c>
      <c r="AA51" s="1">
        <v>18.177509300000001</v>
      </c>
      <c r="AB51" s="1">
        <v>21.770738600000001</v>
      </c>
      <c r="AC51" s="1">
        <v>40.159614599999998</v>
      </c>
      <c r="AD51" s="1">
        <v>4.4386939999999999</v>
      </c>
      <c r="AE51" s="1">
        <v>4.4386939999999999</v>
      </c>
      <c r="AF51" s="1">
        <v>9.7228536600000002</v>
      </c>
      <c r="AG51" s="1">
        <v>15.852479000000001</v>
      </c>
      <c r="AH51" s="1">
        <v>49.459735899999998</v>
      </c>
      <c r="AI51" s="1">
        <v>38.891414599999997</v>
      </c>
      <c r="AJ51" s="1">
        <v>15.6411123</v>
      </c>
      <c r="AK51" s="1">
        <v>44.8096733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0C76-6BEE-5D44-87D8-0FEEDD45946D}">
  <dimension ref="A1:G5002"/>
  <sheetViews>
    <sheetView topLeftCell="A2" workbookViewId="0">
      <selection activeCell="M8" sqref="M8"/>
    </sheetView>
  </sheetViews>
  <sheetFormatPr baseColWidth="10" defaultRowHeight="16" x14ac:dyDescent="0.2"/>
  <sheetData>
    <row r="1" spans="1:7" x14ac:dyDescent="0.2">
      <c r="A1" s="6" t="s">
        <v>5589</v>
      </c>
      <c r="B1" s="6"/>
      <c r="C1" s="6"/>
      <c r="E1" s="6" t="s">
        <v>6484</v>
      </c>
      <c r="F1" s="6"/>
      <c r="G1" s="6"/>
    </row>
    <row r="2" spans="1:7" x14ac:dyDescent="0.2">
      <c r="A2" t="s">
        <v>5590</v>
      </c>
      <c r="B2" t="s">
        <v>641</v>
      </c>
      <c r="C2" t="s">
        <v>6485</v>
      </c>
      <c r="E2" t="s">
        <v>5590</v>
      </c>
      <c r="F2" t="s">
        <v>641</v>
      </c>
      <c r="G2" t="s">
        <v>6485</v>
      </c>
    </row>
    <row r="3" spans="1:7" x14ac:dyDescent="0.2">
      <c r="A3">
        <v>0</v>
      </c>
      <c r="B3" t="s">
        <v>642</v>
      </c>
      <c r="C3">
        <v>203.65599999999901</v>
      </c>
      <c r="E3">
        <v>0</v>
      </c>
      <c r="F3" t="s">
        <v>13</v>
      </c>
      <c r="G3">
        <v>605.74099999999999</v>
      </c>
    </row>
    <row r="4" spans="1:7" x14ac:dyDescent="0.2">
      <c r="A4">
        <v>1</v>
      </c>
      <c r="B4" t="s">
        <v>643</v>
      </c>
      <c r="C4">
        <v>15.603999999999999</v>
      </c>
      <c r="E4">
        <v>1</v>
      </c>
      <c r="F4" t="s">
        <v>5591</v>
      </c>
      <c r="G4">
        <v>12.676</v>
      </c>
    </row>
    <row r="5" spans="1:7" x14ac:dyDescent="0.2">
      <c r="A5">
        <v>2</v>
      </c>
      <c r="B5" t="s">
        <v>644</v>
      </c>
      <c r="C5">
        <v>-8.5359999999999907</v>
      </c>
      <c r="E5">
        <v>2</v>
      </c>
      <c r="F5" t="s">
        <v>5592</v>
      </c>
      <c r="G5">
        <v>103.988</v>
      </c>
    </row>
    <row r="6" spans="1:7" x14ac:dyDescent="0.2">
      <c r="A6">
        <v>3</v>
      </c>
      <c r="B6" t="s">
        <v>645</v>
      </c>
      <c r="C6">
        <v>47.524000000000001</v>
      </c>
      <c r="E6">
        <v>3</v>
      </c>
      <c r="F6" t="s">
        <v>5593</v>
      </c>
      <c r="G6">
        <v>135.63300000000001</v>
      </c>
    </row>
    <row r="7" spans="1:7" x14ac:dyDescent="0.2">
      <c r="A7">
        <v>4</v>
      </c>
      <c r="B7" t="s">
        <v>646</v>
      </c>
      <c r="C7">
        <v>51.235999999999997</v>
      </c>
      <c r="E7">
        <v>4</v>
      </c>
      <c r="F7" t="s">
        <v>5594</v>
      </c>
      <c r="G7">
        <v>148.02099999999999</v>
      </c>
    </row>
    <row r="8" spans="1:7" x14ac:dyDescent="0.2">
      <c r="A8">
        <v>5</v>
      </c>
      <c r="B8" t="s">
        <v>647</v>
      </c>
      <c r="C8">
        <v>-20.216999999999899</v>
      </c>
      <c r="E8">
        <v>5</v>
      </c>
      <c r="F8" t="s">
        <v>5595</v>
      </c>
      <c r="G8">
        <v>111.486</v>
      </c>
    </row>
    <row r="9" spans="1:7" x14ac:dyDescent="0.2">
      <c r="A9">
        <v>6</v>
      </c>
      <c r="B9" t="s">
        <v>648</v>
      </c>
      <c r="C9">
        <v>48.899000000000001</v>
      </c>
      <c r="E9">
        <v>6</v>
      </c>
      <c r="F9" t="s">
        <v>5596</v>
      </c>
      <c r="G9">
        <v>67.361999999999995</v>
      </c>
    </row>
    <row r="10" spans="1:7" x14ac:dyDescent="0.2">
      <c r="A10">
        <v>7</v>
      </c>
      <c r="B10" t="s">
        <v>649</v>
      </c>
      <c r="C10">
        <v>168.48699999999999</v>
      </c>
      <c r="E10">
        <v>7</v>
      </c>
      <c r="F10" t="s">
        <v>5597</v>
      </c>
      <c r="G10">
        <v>158.69200000000001</v>
      </c>
    </row>
    <row r="11" spans="1:7" x14ac:dyDescent="0.2">
      <c r="A11">
        <v>8</v>
      </c>
      <c r="B11" t="s">
        <v>650</v>
      </c>
      <c r="C11">
        <v>26.662999999999901</v>
      </c>
      <c r="E11">
        <v>8</v>
      </c>
      <c r="F11" t="s">
        <v>5598</v>
      </c>
      <c r="G11">
        <v>73.649000000000001</v>
      </c>
    </row>
    <row r="12" spans="1:7" x14ac:dyDescent="0.2">
      <c r="A12">
        <v>9</v>
      </c>
      <c r="B12" t="s">
        <v>651</v>
      </c>
      <c r="C12">
        <v>-0.53699999999999803</v>
      </c>
      <c r="E12">
        <v>9</v>
      </c>
      <c r="F12" t="s">
        <v>5599</v>
      </c>
      <c r="G12">
        <v>45.996000000000002</v>
      </c>
    </row>
    <row r="13" spans="1:7" x14ac:dyDescent="0.2">
      <c r="A13">
        <v>10</v>
      </c>
      <c r="B13" t="s">
        <v>652</v>
      </c>
      <c r="C13">
        <v>168.149</v>
      </c>
      <c r="E13">
        <v>10</v>
      </c>
      <c r="F13" t="s">
        <v>5600</v>
      </c>
      <c r="G13">
        <v>25.856000000000002</v>
      </c>
    </row>
    <row r="14" spans="1:7" x14ac:dyDescent="0.2">
      <c r="A14">
        <v>11</v>
      </c>
      <c r="B14" t="s">
        <v>653</v>
      </c>
      <c r="C14">
        <v>18.763000000000002</v>
      </c>
      <c r="E14">
        <v>11</v>
      </c>
      <c r="F14" t="s">
        <v>5601</v>
      </c>
      <c r="G14">
        <v>153.37799999999999</v>
      </c>
    </row>
    <row r="15" spans="1:7" x14ac:dyDescent="0.2">
      <c r="A15">
        <v>12</v>
      </c>
      <c r="B15" t="s">
        <v>654</v>
      </c>
      <c r="C15">
        <v>18.748000000000001</v>
      </c>
      <c r="E15">
        <v>12</v>
      </c>
      <c r="F15" t="s">
        <v>5602</v>
      </c>
      <c r="G15">
        <v>216.57499999999999</v>
      </c>
    </row>
    <row r="16" spans="1:7" x14ac:dyDescent="0.2">
      <c r="A16">
        <v>13</v>
      </c>
      <c r="B16" t="s">
        <v>655</v>
      </c>
      <c r="C16">
        <v>124.912999999999</v>
      </c>
      <c r="E16">
        <v>13</v>
      </c>
      <c r="F16" t="s">
        <v>5603</v>
      </c>
      <c r="G16">
        <v>81.289000000000001</v>
      </c>
    </row>
    <row r="17" spans="1:7" x14ac:dyDescent="0.2">
      <c r="A17">
        <v>14</v>
      </c>
      <c r="B17" t="s">
        <v>656</v>
      </c>
      <c r="C17">
        <v>166.462999999999</v>
      </c>
      <c r="E17">
        <v>14</v>
      </c>
      <c r="F17" t="s">
        <v>5604</v>
      </c>
      <c r="G17">
        <v>33.512999999999998</v>
      </c>
    </row>
    <row r="18" spans="1:7" x14ac:dyDescent="0.2">
      <c r="A18">
        <v>15</v>
      </c>
      <c r="B18" t="s">
        <v>657</v>
      </c>
      <c r="C18">
        <v>138.11099999999999</v>
      </c>
      <c r="E18">
        <v>15</v>
      </c>
      <c r="F18" t="s">
        <v>5605</v>
      </c>
      <c r="G18">
        <v>99.293000000000006</v>
      </c>
    </row>
    <row r="19" spans="1:7" x14ac:dyDescent="0.2">
      <c r="A19">
        <v>16</v>
      </c>
      <c r="B19" t="s">
        <v>658</v>
      </c>
      <c r="C19">
        <v>140.82900000000001</v>
      </c>
      <c r="E19">
        <v>16</v>
      </c>
      <c r="F19" t="s">
        <v>5606</v>
      </c>
      <c r="G19">
        <v>7.1999999999999995E-2</v>
      </c>
    </row>
    <row r="20" spans="1:7" x14ac:dyDescent="0.2">
      <c r="A20">
        <v>17</v>
      </c>
      <c r="B20" t="s">
        <v>659</v>
      </c>
      <c r="C20">
        <v>128.494</v>
      </c>
      <c r="E20">
        <v>17</v>
      </c>
      <c r="F20" t="s">
        <v>5607</v>
      </c>
      <c r="G20">
        <v>105.027</v>
      </c>
    </row>
    <row r="21" spans="1:7" x14ac:dyDescent="0.2">
      <c r="A21">
        <v>18</v>
      </c>
      <c r="B21" t="s">
        <v>660</v>
      </c>
      <c r="C21">
        <v>76.555000000000007</v>
      </c>
      <c r="E21">
        <v>18</v>
      </c>
      <c r="F21" t="s">
        <v>5608</v>
      </c>
      <c r="G21">
        <v>25.015999999999998</v>
      </c>
    </row>
    <row r="22" spans="1:7" x14ac:dyDescent="0.2">
      <c r="A22">
        <v>19</v>
      </c>
      <c r="B22" t="s">
        <v>661</v>
      </c>
      <c r="C22">
        <v>41.94</v>
      </c>
      <c r="E22">
        <v>19</v>
      </c>
      <c r="F22" t="s">
        <v>5609</v>
      </c>
      <c r="G22">
        <v>180.572</v>
      </c>
    </row>
    <row r="23" spans="1:7" x14ac:dyDescent="0.2">
      <c r="A23">
        <v>20</v>
      </c>
      <c r="B23" t="s">
        <v>662</v>
      </c>
      <c r="C23">
        <v>-1.86099999999999</v>
      </c>
      <c r="E23">
        <v>20</v>
      </c>
      <c r="F23" t="s">
        <v>5610</v>
      </c>
      <c r="G23">
        <v>223.82599999999999</v>
      </c>
    </row>
    <row r="24" spans="1:7" x14ac:dyDescent="0.2">
      <c r="A24">
        <v>21</v>
      </c>
      <c r="B24" t="s">
        <v>663</v>
      </c>
      <c r="C24">
        <v>190.97099999999901</v>
      </c>
      <c r="E24">
        <v>21</v>
      </c>
      <c r="F24" t="s">
        <v>5611</v>
      </c>
      <c r="G24">
        <v>159.196</v>
      </c>
    </row>
    <row r="25" spans="1:7" x14ac:dyDescent="0.2">
      <c r="A25">
        <v>22</v>
      </c>
      <c r="B25" t="s">
        <v>664</v>
      </c>
      <c r="C25">
        <v>72.126999999999896</v>
      </c>
      <c r="E25">
        <v>22</v>
      </c>
      <c r="F25" t="s">
        <v>5612</v>
      </c>
      <c r="G25">
        <v>132.36099999999999</v>
      </c>
    </row>
    <row r="26" spans="1:7" x14ac:dyDescent="0.2">
      <c r="A26">
        <v>23</v>
      </c>
      <c r="B26" t="s">
        <v>665</v>
      </c>
      <c r="C26">
        <v>73.120999999999995</v>
      </c>
      <c r="E26">
        <v>23</v>
      </c>
      <c r="F26" t="s">
        <v>5613</v>
      </c>
      <c r="G26">
        <v>219.04599999999999</v>
      </c>
    </row>
    <row r="27" spans="1:7" x14ac:dyDescent="0.2">
      <c r="A27">
        <v>24</v>
      </c>
      <c r="B27" t="s">
        <v>666</v>
      </c>
      <c r="C27">
        <v>82.722999999999999</v>
      </c>
      <c r="E27">
        <v>24</v>
      </c>
      <c r="F27" t="s">
        <v>5614</v>
      </c>
      <c r="G27">
        <v>367.08100000000002</v>
      </c>
    </row>
    <row r="28" spans="1:7" x14ac:dyDescent="0.2">
      <c r="A28">
        <v>25</v>
      </c>
      <c r="B28" t="s">
        <v>667</v>
      </c>
      <c r="C28">
        <v>125.265</v>
      </c>
      <c r="E28">
        <v>25</v>
      </c>
      <c r="F28" t="s">
        <v>5615</v>
      </c>
      <c r="G28">
        <v>47.197000000000003</v>
      </c>
    </row>
    <row r="29" spans="1:7" x14ac:dyDescent="0.2">
      <c r="A29">
        <v>26</v>
      </c>
      <c r="B29" t="s">
        <v>668</v>
      </c>
      <c r="C29">
        <v>42.165999999999997</v>
      </c>
      <c r="E29">
        <v>26</v>
      </c>
      <c r="F29" t="s">
        <v>5616</v>
      </c>
      <c r="G29">
        <v>684.18600000000004</v>
      </c>
    </row>
    <row r="30" spans="1:7" x14ac:dyDescent="0.2">
      <c r="A30">
        <v>27</v>
      </c>
      <c r="B30" t="s">
        <v>669</v>
      </c>
      <c r="C30">
        <v>66.558999999999898</v>
      </c>
      <c r="E30">
        <v>27</v>
      </c>
      <c r="F30" t="s">
        <v>5617</v>
      </c>
      <c r="G30">
        <v>167.077</v>
      </c>
    </row>
    <row r="31" spans="1:7" x14ac:dyDescent="0.2">
      <c r="A31">
        <v>28</v>
      </c>
      <c r="B31" t="s">
        <v>670</v>
      </c>
      <c r="C31">
        <v>84.539000000000001</v>
      </c>
      <c r="E31">
        <v>28</v>
      </c>
      <c r="F31" t="s">
        <v>5618</v>
      </c>
      <c r="G31">
        <v>84.611000000000004</v>
      </c>
    </row>
    <row r="32" spans="1:7" x14ac:dyDescent="0.2">
      <c r="A32">
        <v>29</v>
      </c>
      <c r="B32" t="s">
        <v>671</v>
      </c>
      <c r="C32">
        <v>104.355</v>
      </c>
      <c r="E32">
        <v>29</v>
      </c>
      <c r="F32" t="s">
        <v>5619</v>
      </c>
      <c r="G32">
        <v>184.59200000000001</v>
      </c>
    </row>
    <row r="33" spans="1:7" x14ac:dyDescent="0.2">
      <c r="A33">
        <v>30</v>
      </c>
      <c r="B33" t="s">
        <v>672</v>
      </c>
      <c r="C33">
        <v>74.462000000000003</v>
      </c>
      <c r="E33">
        <v>30</v>
      </c>
      <c r="F33" t="s">
        <v>5620</v>
      </c>
      <c r="G33">
        <v>70.147999999999996</v>
      </c>
    </row>
    <row r="34" spans="1:7" x14ac:dyDescent="0.2">
      <c r="A34">
        <v>31</v>
      </c>
      <c r="B34" t="s">
        <v>673</v>
      </c>
      <c r="C34">
        <v>-26.294</v>
      </c>
      <c r="E34">
        <v>31</v>
      </c>
      <c r="F34" t="s">
        <v>5621</v>
      </c>
      <c r="G34">
        <v>61.779000000000003</v>
      </c>
    </row>
    <row r="35" spans="1:7" x14ac:dyDescent="0.2">
      <c r="A35">
        <v>32</v>
      </c>
      <c r="B35" t="s">
        <v>674</v>
      </c>
      <c r="C35">
        <v>254.33799999999999</v>
      </c>
      <c r="E35">
        <v>32</v>
      </c>
      <c r="F35" t="s">
        <v>5622</v>
      </c>
      <c r="G35">
        <v>130.50899999999999</v>
      </c>
    </row>
    <row r="36" spans="1:7" x14ac:dyDescent="0.2">
      <c r="A36">
        <v>33</v>
      </c>
      <c r="B36" t="s">
        <v>675</v>
      </c>
      <c r="C36">
        <v>78.384999999999906</v>
      </c>
      <c r="E36">
        <v>33</v>
      </c>
      <c r="F36" t="s">
        <v>5623</v>
      </c>
      <c r="G36">
        <v>173.12899999999999</v>
      </c>
    </row>
    <row r="37" spans="1:7" x14ac:dyDescent="0.2">
      <c r="A37">
        <v>34</v>
      </c>
      <c r="B37" t="s">
        <v>676</v>
      </c>
      <c r="C37">
        <v>651.027999999999</v>
      </c>
      <c r="E37">
        <v>34</v>
      </c>
      <c r="F37" t="s">
        <v>5624</v>
      </c>
      <c r="G37">
        <v>34.658000000000001</v>
      </c>
    </row>
    <row r="38" spans="1:7" x14ac:dyDescent="0.2">
      <c r="A38">
        <v>35</v>
      </c>
      <c r="B38" t="s">
        <v>677</v>
      </c>
      <c r="C38">
        <v>69.680000000000007</v>
      </c>
      <c r="E38">
        <v>35</v>
      </c>
      <c r="F38" t="s">
        <v>5625</v>
      </c>
      <c r="G38">
        <v>81.855000000000004</v>
      </c>
    </row>
    <row r="39" spans="1:7" x14ac:dyDescent="0.2">
      <c r="A39">
        <v>36</v>
      </c>
      <c r="B39" t="s">
        <v>678</v>
      </c>
      <c r="C39">
        <v>32.57</v>
      </c>
      <c r="E39">
        <v>36</v>
      </c>
      <c r="F39" t="s">
        <v>5626</v>
      </c>
      <c r="G39">
        <v>124.717</v>
      </c>
    </row>
    <row r="40" spans="1:7" x14ac:dyDescent="0.2">
      <c r="A40">
        <v>37</v>
      </c>
      <c r="B40" t="s">
        <v>679</v>
      </c>
      <c r="C40">
        <v>106.969999999999</v>
      </c>
      <c r="E40">
        <v>37</v>
      </c>
      <c r="F40" t="s">
        <v>5627</v>
      </c>
      <c r="G40">
        <v>46.643000000000001</v>
      </c>
    </row>
    <row r="41" spans="1:7" x14ac:dyDescent="0.2">
      <c r="A41">
        <v>38</v>
      </c>
      <c r="B41" t="s">
        <v>680</v>
      </c>
      <c r="C41">
        <v>152.64699999999999</v>
      </c>
      <c r="E41">
        <v>38</v>
      </c>
      <c r="F41" t="s">
        <v>5628</v>
      </c>
      <c r="G41">
        <v>60.110999999999997</v>
      </c>
    </row>
    <row r="42" spans="1:7" x14ac:dyDescent="0.2">
      <c r="A42">
        <v>39</v>
      </c>
      <c r="B42" t="s">
        <v>681</v>
      </c>
      <c r="C42">
        <v>0.50699999999999901</v>
      </c>
      <c r="E42">
        <v>39</v>
      </c>
      <c r="F42" t="s">
        <v>5629</v>
      </c>
      <c r="G42">
        <v>-31.600999999999999</v>
      </c>
    </row>
    <row r="43" spans="1:7" x14ac:dyDescent="0.2">
      <c r="A43">
        <v>40</v>
      </c>
      <c r="B43" t="s">
        <v>682</v>
      </c>
      <c r="C43">
        <v>82.464999999999904</v>
      </c>
      <c r="E43">
        <v>40</v>
      </c>
      <c r="F43" t="s">
        <v>5630</v>
      </c>
      <c r="G43">
        <v>107.639</v>
      </c>
    </row>
    <row r="44" spans="1:7" x14ac:dyDescent="0.2">
      <c r="A44">
        <v>41</v>
      </c>
      <c r="B44" t="s">
        <v>683</v>
      </c>
      <c r="C44">
        <v>107.671999999999</v>
      </c>
      <c r="E44">
        <v>41</v>
      </c>
      <c r="F44" t="s">
        <v>5631</v>
      </c>
      <c r="G44">
        <v>116.226</v>
      </c>
    </row>
    <row r="45" spans="1:7" x14ac:dyDescent="0.2">
      <c r="A45">
        <v>42</v>
      </c>
      <c r="B45" t="s">
        <v>684</v>
      </c>
      <c r="C45">
        <v>123.583</v>
      </c>
      <c r="E45">
        <v>42</v>
      </c>
      <c r="F45" t="s">
        <v>5632</v>
      </c>
      <c r="G45">
        <v>121.146</v>
      </c>
    </row>
    <row r="46" spans="1:7" x14ac:dyDescent="0.2">
      <c r="A46">
        <v>43</v>
      </c>
      <c r="B46" t="s">
        <v>685</v>
      </c>
      <c r="C46">
        <v>85.514999999999901</v>
      </c>
      <c r="E46">
        <v>43</v>
      </c>
      <c r="F46" t="s">
        <v>5633</v>
      </c>
      <c r="G46">
        <v>87.825999999999993</v>
      </c>
    </row>
    <row r="47" spans="1:7" x14ac:dyDescent="0.2">
      <c r="A47">
        <v>44</v>
      </c>
      <c r="B47" t="s">
        <v>686</v>
      </c>
      <c r="C47">
        <v>115.235</v>
      </c>
      <c r="E47">
        <v>44</v>
      </c>
      <c r="F47" t="s">
        <v>5634</v>
      </c>
      <c r="G47">
        <v>135.09200000000001</v>
      </c>
    </row>
    <row r="48" spans="1:7" x14ac:dyDescent="0.2">
      <c r="A48">
        <v>45</v>
      </c>
      <c r="B48" t="s">
        <v>687</v>
      </c>
      <c r="C48">
        <v>65.848999999999904</v>
      </c>
      <c r="E48">
        <v>45</v>
      </c>
      <c r="F48" t="s">
        <v>5635</v>
      </c>
      <c r="G48">
        <v>129.934</v>
      </c>
    </row>
    <row r="49" spans="1:7" x14ac:dyDescent="0.2">
      <c r="A49">
        <v>46</v>
      </c>
      <c r="B49" t="s">
        <v>688</v>
      </c>
      <c r="C49">
        <v>-26.244</v>
      </c>
      <c r="E49">
        <v>46</v>
      </c>
      <c r="F49" t="s">
        <v>5636</v>
      </c>
      <c r="G49">
        <v>-12.682</v>
      </c>
    </row>
    <row r="50" spans="1:7" x14ac:dyDescent="0.2">
      <c r="A50">
        <v>47</v>
      </c>
      <c r="B50" t="s">
        <v>689</v>
      </c>
      <c r="C50">
        <v>118.725999999999</v>
      </c>
      <c r="E50">
        <v>47</v>
      </c>
      <c r="F50" t="s">
        <v>5637</v>
      </c>
      <c r="G50">
        <v>61.639000000000003</v>
      </c>
    </row>
    <row r="51" spans="1:7" x14ac:dyDescent="0.2">
      <c r="A51">
        <v>48</v>
      </c>
      <c r="B51" t="s">
        <v>690</v>
      </c>
      <c r="C51">
        <v>623.25300000000004</v>
      </c>
      <c r="E51">
        <v>48</v>
      </c>
      <c r="F51" t="s">
        <v>5638</v>
      </c>
      <c r="G51">
        <v>67.616</v>
      </c>
    </row>
    <row r="52" spans="1:7" x14ac:dyDescent="0.2">
      <c r="A52">
        <v>49</v>
      </c>
      <c r="B52" t="s">
        <v>691</v>
      </c>
      <c r="C52">
        <v>179.41</v>
      </c>
      <c r="E52">
        <v>49</v>
      </c>
      <c r="F52" t="s">
        <v>5639</v>
      </c>
      <c r="G52">
        <v>70.328000000000003</v>
      </c>
    </row>
    <row r="53" spans="1:7" x14ac:dyDescent="0.2">
      <c r="A53">
        <v>50</v>
      </c>
      <c r="B53" t="s">
        <v>692</v>
      </c>
      <c r="C53">
        <v>172.85</v>
      </c>
      <c r="E53">
        <v>50</v>
      </c>
      <c r="F53" t="s">
        <v>5640</v>
      </c>
      <c r="G53">
        <v>12.451000000000001</v>
      </c>
    </row>
    <row r="54" spans="1:7" x14ac:dyDescent="0.2">
      <c r="A54">
        <v>51</v>
      </c>
      <c r="B54" t="s">
        <v>693</v>
      </c>
      <c r="C54">
        <v>37.651000000000003</v>
      </c>
      <c r="E54">
        <v>51</v>
      </c>
      <c r="F54" t="s">
        <v>5641</v>
      </c>
      <c r="G54">
        <v>122.30500000000001</v>
      </c>
    </row>
    <row r="55" spans="1:7" x14ac:dyDescent="0.2">
      <c r="A55">
        <v>52</v>
      </c>
      <c r="B55" t="s">
        <v>694</v>
      </c>
      <c r="C55">
        <v>268.18499999999898</v>
      </c>
      <c r="E55">
        <v>52</v>
      </c>
      <c r="F55" t="s">
        <v>5642</v>
      </c>
      <c r="G55">
        <v>25.617999999999999</v>
      </c>
    </row>
    <row r="56" spans="1:7" x14ac:dyDescent="0.2">
      <c r="A56">
        <v>53</v>
      </c>
      <c r="B56" t="s">
        <v>695</v>
      </c>
      <c r="C56">
        <v>173.92500000000001</v>
      </c>
      <c r="E56">
        <v>53</v>
      </c>
      <c r="F56" t="s">
        <v>5643</v>
      </c>
      <c r="G56">
        <v>136.08799999999999</v>
      </c>
    </row>
    <row r="57" spans="1:7" x14ac:dyDescent="0.2">
      <c r="A57">
        <v>54</v>
      </c>
      <c r="B57" t="s">
        <v>696</v>
      </c>
      <c r="C57">
        <v>65.403999999999996</v>
      </c>
      <c r="E57">
        <v>54</v>
      </c>
      <c r="F57" t="s">
        <v>5644</v>
      </c>
      <c r="G57">
        <v>-42.405000000000001</v>
      </c>
    </row>
    <row r="58" spans="1:7" x14ac:dyDescent="0.2">
      <c r="A58">
        <v>55</v>
      </c>
      <c r="B58" t="s">
        <v>697</v>
      </c>
      <c r="C58">
        <v>16.437999999999899</v>
      </c>
      <c r="E58">
        <v>55</v>
      </c>
      <c r="F58" t="s">
        <v>5645</v>
      </c>
      <c r="G58">
        <v>28.001000000000001</v>
      </c>
    </row>
    <row r="59" spans="1:7" x14ac:dyDescent="0.2">
      <c r="A59">
        <v>56</v>
      </c>
      <c r="B59" t="s">
        <v>698</v>
      </c>
      <c r="C59">
        <v>-4.8779999999999903</v>
      </c>
      <c r="E59">
        <v>56</v>
      </c>
      <c r="F59" t="s">
        <v>5646</v>
      </c>
      <c r="G59">
        <v>101.979</v>
      </c>
    </row>
    <row r="60" spans="1:7" x14ac:dyDescent="0.2">
      <c r="A60">
        <v>57</v>
      </c>
      <c r="B60" t="s">
        <v>699</v>
      </c>
      <c r="C60">
        <v>102.054999999999</v>
      </c>
      <c r="E60">
        <v>57</v>
      </c>
      <c r="F60" t="s">
        <v>5647</v>
      </c>
      <c r="G60">
        <v>64.528999999999996</v>
      </c>
    </row>
    <row r="61" spans="1:7" x14ac:dyDescent="0.2">
      <c r="A61">
        <v>58</v>
      </c>
      <c r="B61" t="s">
        <v>700</v>
      </c>
      <c r="C61">
        <v>217.197</v>
      </c>
      <c r="E61">
        <v>58</v>
      </c>
      <c r="F61" t="s">
        <v>5648</v>
      </c>
      <c r="G61">
        <v>189.51400000000001</v>
      </c>
    </row>
    <row r="62" spans="1:7" x14ac:dyDescent="0.2">
      <c r="A62">
        <v>59</v>
      </c>
      <c r="B62" t="s">
        <v>701</v>
      </c>
      <c r="C62">
        <v>27.3719999999999</v>
      </c>
      <c r="E62">
        <v>59</v>
      </c>
      <c r="F62" t="s">
        <v>5649</v>
      </c>
      <c r="G62">
        <v>45.671999999999997</v>
      </c>
    </row>
    <row r="63" spans="1:7" x14ac:dyDescent="0.2">
      <c r="A63">
        <v>60</v>
      </c>
      <c r="B63" t="s">
        <v>702</v>
      </c>
      <c r="C63">
        <v>-15.377000000000001</v>
      </c>
      <c r="E63">
        <v>60</v>
      </c>
      <c r="F63" t="s">
        <v>5650</v>
      </c>
      <c r="G63">
        <v>27.774000000000001</v>
      </c>
    </row>
    <row r="64" spans="1:7" x14ac:dyDescent="0.2">
      <c r="A64">
        <v>61</v>
      </c>
      <c r="B64" t="s">
        <v>703</v>
      </c>
      <c r="C64">
        <v>28.247</v>
      </c>
      <c r="E64">
        <v>61</v>
      </c>
      <c r="F64" t="s">
        <v>5651</v>
      </c>
      <c r="G64">
        <v>37.573999999999998</v>
      </c>
    </row>
    <row r="65" spans="1:7" x14ac:dyDescent="0.2">
      <c r="A65">
        <v>62</v>
      </c>
      <c r="B65" t="s">
        <v>704</v>
      </c>
      <c r="C65">
        <v>139.87299999999999</v>
      </c>
      <c r="E65">
        <v>62</v>
      </c>
      <c r="F65" t="s">
        <v>5652</v>
      </c>
      <c r="G65">
        <v>56.334000000000003</v>
      </c>
    </row>
    <row r="66" spans="1:7" x14ac:dyDescent="0.2">
      <c r="A66">
        <v>63</v>
      </c>
      <c r="B66" t="s">
        <v>705</v>
      </c>
      <c r="C66">
        <v>65.947999999999894</v>
      </c>
      <c r="E66">
        <v>63</v>
      </c>
      <c r="F66" t="s">
        <v>5653</v>
      </c>
      <c r="G66">
        <v>117.878</v>
      </c>
    </row>
    <row r="67" spans="1:7" x14ac:dyDescent="0.2">
      <c r="A67">
        <v>64</v>
      </c>
      <c r="B67" t="s">
        <v>706</v>
      </c>
      <c r="C67">
        <v>-28.998999999999999</v>
      </c>
      <c r="E67">
        <v>64</v>
      </c>
      <c r="F67" t="s">
        <v>5654</v>
      </c>
      <c r="G67">
        <v>49.213999999999999</v>
      </c>
    </row>
    <row r="68" spans="1:7" x14ac:dyDescent="0.2">
      <c r="A68">
        <v>65</v>
      </c>
      <c r="B68" t="s">
        <v>707</v>
      </c>
      <c r="C68">
        <v>123.55800000000001</v>
      </c>
      <c r="E68">
        <v>65</v>
      </c>
      <c r="F68" t="s">
        <v>5655</v>
      </c>
      <c r="G68">
        <v>17.87</v>
      </c>
    </row>
    <row r="69" spans="1:7" x14ac:dyDescent="0.2">
      <c r="A69">
        <v>66</v>
      </c>
      <c r="B69" t="s">
        <v>708</v>
      </c>
      <c r="C69">
        <v>82.219999999999899</v>
      </c>
      <c r="E69">
        <v>66</v>
      </c>
      <c r="F69" t="s">
        <v>5656</v>
      </c>
      <c r="G69">
        <v>41.811</v>
      </c>
    </row>
    <row r="70" spans="1:7" x14ac:dyDescent="0.2">
      <c r="A70">
        <v>67</v>
      </c>
      <c r="B70" t="s">
        <v>709</v>
      </c>
      <c r="C70">
        <v>153.251</v>
      </c>
      <c r="E70">
        <v>67</v>
      </c>
      <c r="F70" t="s">
        <v>5657</v>
      </c>
      <c r="G70">
        <v>174.535</v>
      </c>
    </row>
    <row r="71" spans="1:7" x14ac:dyDescent="0.2">
      <c r="A71">
        <v>68</v>
      </c>
      <c r="B71" t="s">
        <v>710</v>
      </c>
      <c r="C71">
        <v>127.216999999999</v>
      </c>
      <c r="E71">
        <v>68</v>
      </c>
      <c r="F71" t="s">
        <v>5658</v>
      </c>
      <c r="G71">
        <v>47.024000000000001</v>
      </c>
    </row>
    <row r="72" spans="1:7" x14ac:dyDescent="0.2">
      <c r="A72">
        <v>69</v>
      </c>
      <c r="B72" t="s">
        <v>711</v>
      </c>
      <c r="C72">
        <v>62.884999999999998</v>
      </c>
      <c r="E72">
        <v>69</v>
      </c>
      <c r="F72" t="s">
        <v>5659</v>
      </c>
      <c r="G72">
        <v>28.684000000000001</v>
      </c>
    </row>
    <row r="73" spans="1:7" x14ac:dyDescent="0.2">
      <c r="A73">
        <v>70</v>
      </c>
      <c r="B73" t="s">
        <v>712</v>
      </c>
      <c r="C73">
        <v>29.433</v>
      </c>
      <c r="E73">
        <v>70</v>
      </c>
      <c r="F73" t="s">
        <v>5660</v>
      </c>
      <c r="G73">
        <v>-23.908999999999999</v>
      </c>
    </row>
    <row r="74" spans="1:7" x14ac:dyDescent="0.2">
      <c r="A74">
        <v>71</v>
      </c>
      <c r="B74" t="s">
        <v>713</v>
      </c>
      <c r="C74">
        <v>634.577</v>
      </c>
      <c r="E74">
        <v>71</v>
      </c>
      <c r="F74" t="s">
        <v>5661</v>
      </c>
      <c r="G74">
        <v>85.278999999999996</v>
      </c>
    </row>
    <row r="75" spans="1:7" x14ac:dyDescent="0.2">
      <c r="A75">
        <v>72</v>
      </c>
      <c r="B75" t="s">
        <v>714</v>
      </c>
      <c r="C75">
        <v>69.811000000000007</v>
      </c>
      <c r="E75">
        <v>72</v>
      </c>
      <c r="F75" t="s">
        <v>5662</v>
      </c>
      <c r="G75">
        <v>5.8680000000000003</v>
      </c>
    </row>
    <row r="76" spans="1:7" x14ac:dyDescent="0.2">
      <c r="A76">
        <v>73</v>
      </c>
      <c r="B76" t="s">
        <v>715</v>
      </c>
      <c r="C76">
        <v>44.470999999999997</v>
      </c>
      <c r="E76">
        <v>73</v>
      </c>
      <c r="F76" t="s">
        <v>5663</v>
      </c>
      <c r="G76">
        <v>-3.15</v>
      </c>
    </row>
    <row r="77" spans="1:7" x14ac:dyDescent="0.2">
      <c r="A77">
        <v>74</v>
      </c>
      <c r="B77" t="s">
        <v>716</v>
      </c>
      <c r="C77">
        <v>188.994</v>
      </c>
      <c r="E77">
        <v>74</v>
      </c>
      <c r="F77" t="s">
        <v>5664</v>
      </c>
      <c r="G77">
        <v>-23.603000000000002</v>
      </c>
    </row>
    <row r="78" spans="1:7" x14ac:dyDescent="0.2">
      <c r="A78">
        <v>75</v>
      </c>
      <c r="B78" t="s">
        <v>717</v>
      </c>
      <c r="C78">
        <v>174.93199999999999</v>
      </c>
      <c r="E78">
        <v>75</v>
      </c>
      <c r="F78" t="s">
        <v>5665</v>
      </c>
      <c r="G78">
        <v>-25.835999999999999</v>
      </c>
    </row>
    <row r="79" spans="1:7" x14ac:dyDescent="0.2">
      <c r="A79">
        <v>76</v>
      </c>
      <c r="B79" t="s">
        <v>718</v>
      </c>
      <c r="C79">
        <v>14.932</v>
      </c>
      <c r="E79">
        <v>76</v>
      </c>
      <c r="F79" t="s">
        <v>5666</v>
      </c>
      <c r="G79">
        <v>33.423999999999999</v>
      </c>
    </row>
    <row r="80" spans="1:7" x14ac:dyDescent="0.2">
      <c r="A80">
        <v>77</v>
      </c>
      <c r="B80" t="s">
        <v>719</v>
      </c>
      <c r="C80">
        <v>28.190999999999999</v>
      </c>
      <c r="E80">
        <v>77</v>
      </c>
      <c r="F80" t="s">
        <v>5667</v>
      </c>
      <c r="G80">
        <v>14.077</v>
      </c>
    </row>
    <row r="81" spans="1:7" x14ac:dyDescent="0.2">
      <c r="A81">
        <v>78</v>
      </c>
      <c r="B81" t="s">
        <v>720</v>
      </c>
      <c r="C81">
        <v>34.727999999999902</v>
      </c>
      <c r="E81">
        <v>78</v>
      </c>
      <c r="F81" t="s">
        <v>5668</v>
      </c>
      <c r="G81">
        <v>-27.59</v>
      </c>
    </row>
    <row r="82" spans="1:7" x14ac:dyDescent="0.2">
      <c r="A82">
        <v>79</v>
      </c>
      <c r="B82" t="s">
        <v>721</v>
      </c>
      <c r="C82">
        <v>-22.773999999999901</v>
      </c>
      <c r="E82">
        <v>79</v>
      </c>
      <c r="F82" t="s">
        <v>5669</v>
      </c>
      <c r="G82">
        <v>-5.89</v>
      </c>
    </row>
    <row r="83" spans="1:7" x14ac:dyDescent="0.2">
      <c r="A83">
        <v>80</v>
      </c>
      <c r="B83" t="s">
        <v>722</v>
      </c>
      <c r="C83">
        <v>15.539</v>
      </c>
      <c r="E83">
        <v>80</v>
      </c>
      <c r="F83" t="s">
        <v>5670</v>
      </c>
      <c r="G83">
        <v>-36.219000000000001</v>
      </c>
    </row>
    <row r="84" spans="1:7" x14ac:dyDescent="0.2">
      <c r="A84">
        <v>81</v>
      </c>
      <c r="B84" t="s">
        <v>723</v>
      </c>
      <c r="C84">
        <v>14.228999999999999</v>
      </c>
      <c r="E84">
        <v>81</v>
      </c>
      <c r="F84" t="s">
        <v>5671</v>
      </c>
      <c r="G84">
        <v>-23.27</v>
      </c>
    </row>
    <row r="85" spans="1:7" x14ac:dyDescent="0.2">
      <c r="A85">
        <v>82</v>
      </c>
      <c r="B85" t="s">
        <v>724</v>
      </c>
      <c r="C85">
        <v>104.54900000000001</v>
      </c>
      <c r="E85">
        <v>82</v>
      </c>
      <c r="F85" t="s">
        <v>5672</v>
      </c>
      <c r="G85">
        <v>-20.350999999999999</v>
      </c>
    </row>
    <row r="86" spans="1:7" x14ac:dyDescent="0.2">
      <c r="A86">
        <v>83</v>
      </c>
      <c r="B86" t="s">
        <v>725</v>
      </c>
      <c r="C86">
        <v>155.05699999999999</v>
      </c>
      <c r="E86">
        <v>83</v>
      </c>
      <c r="F86" t="s">
        <v>5673</v>
      </c>
      <c r="G86">
        <v>23.396999999999998</v>
      </c>
    </row>
    <row r="87" spans="1:7" x14ac:dyDescent="0.2">
      <c r="A87">
        <v>84</v>
      </c>
      <c r="B87" t="s">
        <v>726</v>
      </c>
      <c r="C87">
        <v>-4.8340000000000103</v>
      </c>
      <c r="E87">
        <v>84</v>
      </c>
      <c r="F87" t="s">
        <v>5674</v>
      </c>
      <c r="G87">
        <v>125.661</v>
      </c>
    </row>
    <row r="88" spans="1:7" x14ac:dyDescent="0.2">
      <c r="A88">
        <v>85</v>
      </c>
      <c r="B88" t="s">
        <v>727</v>
      </c>
      <c r="C88">
        <v>134.97999999999999</v>
      </c>
      <c r="E88">
        <v>85</v>
      </c>
      <c r="F88" t="s">
        <v>5675</v>
      </c>
      <c r="G88">
        <v>-21.864000000000001</v>
      </c>
    </row>
    <row r="89" spans="1:7" x14ac:dyDescent="0.2">
      <c r="A89">
        <v>86</v>
      </c>
      <c r="B89" t="s">
        <v>728</v>
      </c>
      <c r="C89">
        <v>12.146999999999901</v>
      </c>
      <c r="E89">
        <v>86</v>
      </c>
      <c r="F89" t="s">
        <v>5676</v>
      </c>
      <c r="G89">
        <v>110.027</v>
      </c>
    </row>
    <row r="90" spans="1:7" x14ac:dyDescent="0.2">
      <c r="A90">
        <v>87</v>
      </c>
      <c r="B90" t="s">
        <v>729</v>
      </c>
      <c r="C90">
        <v>128.47200000000001</v>
      </c>
      <c r="E90">
        <v>87</v>
      </c>
      <c r="F90" t="s">
        <v>5677</v>
      </c>
      <c r="G90">
        <v>4.0839999999999996</v>
      </c>
    </row>
    <row r="91" spans="1:7" x14ac:dyDescent="0.2">
      <c r="A91">
        <v>88</v>
      </c>
      <c r="B91" t="s">
        <v>730</v>
      </c>
      <c r="C91">
        <v>-9.3819999999999801</v>
      </c>
      <c r="E91">
        <v>88</v>
      </c>
      <c r="F91" t="s">
        <v>5678</v>
      </c>
      <c r="G91">
        <v>-23.105</v>
      </c>
    </row>
    <row r="92" spans="1:7" x14ac:dyDescent="0.2">
      <c r="A92">
        <v>89</v>
      </c>
      <c r="B92" t="s">
        <v>731</v>
      </c>
      <c r="C92">
        <v>130.58199999999999</v>
      </c>
      <c r="E92">
        <v>89</v>
      </c>
      <c r="F92" t="s">
        <v>5679</v>
      </c>
      <c r="G92">
        <v>39.055999999999997</v>
      </c>
    </row>
    <row r="93" spans="1:7" x14ac:dyDescent="0.2">
      <c r="A93">
        <v>90</v>
      </c>
      <c r="B93" t="s">
        <v>732</v>
      </c>
      <c r="C93">
        <v>95.4729999999999</v>
      </c>
      <c r="E93">
        <v>90</v>
      </c>
      <c r="F93" t="s">
        <v>5680</v>
      </c>
      <c r="G93">
        <v>-9.3970000000000002</v>
      </c>
    </row>
    <row r="94" spans="1:7" x14ac:dyDescent="0.2">
      <c r="A94">
        <v>91</v>
      </c>
      <c r="B94" t="s">
        <v>733</v>
      </c>
      <c r="C94">
        <v>-12.252000000000001</v>
      </c>
      <c r="E94">
        <v>91</v>
      </c>
      <c r="F94" t="s">
        <v>5681</v>
      </c>
      <c r="G94">
        <v>-26.292999999999999</v>
      </c>
    </row>
    <row r="95" spans="1:7" x14ac:dyDescent="0.2">
      <c r="A95">
        <v>92</v>
      </c>
      <c r="B95" t="s">
        <v>734</v>
      </c>
      <c r="C95">
        <v>115.178</v>
      </c>
      <c r="E95">
        <v>92</v>
      </c>
      <c r="F95" t="s">
        <v>5682</v>
      </c>
      <c r="G95">
        <v>67.590999999999994</v>
      </c>
    </row>
    <row r="96" spans="1:7" x14ac:dyDescent="0.2">
      <c r="A96">
        <v>93</v>
      </c>
      <c r="B96" t="s">
        <v>735</v>
      </c>
      <c r="C96">
        <v>172.03699999999901</v>
      </c>
      <c r="E96">
        <v>93</v>
      </c>
      <c r="F96" t="s">
        <v>5683</v>
      </c>
      <c r="G96">
        <v>85.897999999999996</v>
      </c>
    </row>
    <row r="97" spans="1:7" x14ac:dyDescent="0.2">
      <c r="A97">
        <v>94</v>
      </c>
      <c r="B97" t="s">
        <v>736</v>
      </c>
      <c r="C97">
        <v>-32.168999999999897</v>
      </c>
      <c r="E97">
        <v>94</v>
      </c>
      <c r="F97" t="s">
        <v>5684</v>
      </c>
      <c r="G97">
        <v>25.241</v>
      </c>
    </row>
    <row r="98" spans="1:7" x14ac:dyDescent="0.2">
      <c r="A98">
        <v>95</v>
      </c>
      <c r="B98" t="s">
        <v>737</v>
      </c>
      <c r="C98">
        <v>131.589</v>
      </c>
      <c r="E98">
        <v>95</v>
      </c>
      <c r="F98" t="s">
        <v>5685</v>
      </c>
      <c r="G98">
        <v>-14.031000000000001</v>
      </c>
    </row>
    <row r="99" spans="1:7" x14ac:dyDescent="0.2">
      <c r="A99">
        <v>96</v>
      </c>
      <c r="B99" t="s">
        <v>738</v>
      </c>
      <c r="C99">
        <v>34.577999999999903</v>
      </c>
      <c r="E99">
        <v>96</v>
      </c>
      <c r="F99" t="s">
        <v>5686</v>
      </c>
      <c r="G99">
        <v>5.7549999999999999</v>
      </c>
    </row>
    <row r="100" spans="1:7" x14ac:dyDescent="0.2">
      <c r="A100">
        <v>97</v>
      </c>
      <c r="B100" t="s">
        <v>739</v>
      </c>
      <c r="C100">
        <v>91.99</v>
      </c>
      <c r="E100">
        <v>97</v>
      </c>
      <c r="F100" t="s">
        <v>5687</v>
      </c>
      <c r="G100">
        <v>-22.738</v>
      </c>
    </row>
    <row r="101" spans="1:7" x14ac:dyDescent="0.2">
      <c r="A101">
        <v>98</v>
      </c>
      <c r="B101" t="s">
        <v>740</v>
      </c>
      <c r="C101">
        <v>110.94</v>
      </c>
      <c r="E101">
        <v>98</v>
      </c>
      <c r="F101" t="s">
        <v>5688</v>
      </c>
      <c r="G101">
        <v>-21.173999999999999</v>
      </c>
    </row>
    <row r="102" spans="1:7" x14ac:dyDescent="0.2">
      <c r="A102">
        <v>99</v>
      </c>
      <c r="B102" t="s">
        <v>741</v>
      </c>
      <c r="C102">
        <v>33.2469999999999</v>
      </c>
      <c r="E102">
        <v>99</v>
      </c>
      <c r="F102" t="s">
        <v>5689</v>
      </c>
      <c r="G102">
        <v>-11.201000000000001</v>
      </c>
    </row>
    <row r="103" spans="1:7" x14ac:dyDescent="0.2">
      <c r="A103">
        <v>100</v>
      </c>
      <c r="B103" t="s">
        <v>742</v>
      </c>
      <c r="C103">
        <v>172.30199999999999</v>
      </c>
      <c r="E103">
        <v>100</v>
      </c>
      <c r="F103" t="s">
        <v>5690</v>
      </c>
      <c r="G103">
        <v>-32.121000000000002</v>
      </c>
    </row>
    <row r="104" spans="1:7" x14ac:dyDescent="0.2">
      <c r="A104">
        <v>101</v>
      </c>
      <c r="B104" t="s">
        <v>743</v>
      </c>
      <c r="C104">
        <v>123.984999999999</v>
      </c>
      <c r="E104">
        <v>101</v>
      </c>
      <c r="F104" t="s">
        <v>5691</v>
      </c>
      <c r="G104">
        <v>29.317</v>
      </c>
    </row>
    <row r="105" spans="1:7" x14ac:dyDescent="0.2">
      <c r="A105">
        <v>102</v>
      </c>
      <c r="B105" t="s">
        <v>744</v>
      </c>
      <c r="C105">
        <v>28.635000000000002</v>
      </c>
      <c r="E105">
        <v>102</v>
      </c>
      <c r="F105" t="s">
        <v>5692</v>
      </c>
      <c r="G105">
        <v>-8.532</v>
      </c>
    </row>
    <row r="106" spans="1:7" x14ac:dyDescent="0.2">
      <c r="A106">
        <v>103</v>
      </c>
      <c r="B106" t="s">
        <v>745</v>
      </c>
      <c r="C106">
        <v>125.83</v>
      </c>
      <c r="E106">
        <v>103</v>
      </c>
      <c r="F106" t="s">
        <v>5693</v>
      </c>
      <c r="G106">
        <v>-16.013999999999999</v>
      </c>
    </row>
    <row r="107" spans="1:7" x14ac:dyDescent="0.2">
      <c r="A107">
        <v>104</v>
      </c>
      <c r="B107" t="s">
        <v>746</v>
      </c>
      <c r="C107">
        <v>185.63300000000001</v>
      </c>
      <c r="E107">
        <v>104</v>
      </c>
      <c r="F107" t="s">
        <v>5694</v>
      </c>
      <c r="G107">
        <v>-24.254999999999999</v>
      </c>
    </row>
    <row r="108" spans="1:7" x14ac:dyDescent="0.2">
      <c r="A108">
        <v>105</v>
      </c>
      <c r="B108" t="s">
        <v>747</v>
      </c>
      <c r="C108">
        <v>83.082999999999998</v>
      </c>
      <c r="E108">
        <v>105</v>
      </c>
      <c r="F108" t="s">
        <v>5695</v>
      </c>
      <c r="G108">
        <v>-21.087</v>
      </c>
    </row>
    <row r="109" spans="1:7" x14ac:dyDescent="0.2">
      <c r="A109">
        <v>106</v>
      </c>
      <c r="B109" t="s">
        <v>748</v>
      </c>
      <c r="C109">
        <v>65.611000000000004</v>
      </c>
      <c r="E109">
        <v>106</v>
      </c>
      <c r="F109" t="s">
        <v>5696</v>
      </c>
      <c r="G109">
        <v>50.834000000000003</v>
      </c>
    </row>
    <row r="110" spans="1:7" x14ac:dyDescent="0.2">
      <c r="A110">
        <v>107</v>
      </c>
      <c r="B110" t="s">
        <v>749</v>
      </c>
      <c r="C110">
        <v>106.813999999999</v>
      </c>
      <c r="E110">
        <v>107</v>
      </c>
      <c r="F110" t="s">
        <v>5697</v>
      </c>
      <c r="G110">
        <v>9.4390000000000001</v>
      </c>
    </row>
    <row r="111" spans="1:7" x14ac:dyDescent="0.2">
      <c r="A111">
        <v>108</v>
      </c>
      <c r="B111" t="s">
        <v>750</v>
      </c>
      <c r="C111">
        <v>124.224999999999</v>
      </c>
      <c r="E111">
        <v>108</v>
      </c>
      <c r="F111" t="s">
        <v>5698</v>
      </c>
      <c r="G111">
        <v>-13.108000000000001</v>
      </c>
    </row>
    <row r="112" spans="1:7" x14ac:dyDescent="0.2">
      <c r="A112">
        <v>109</v>
      </c>
      <c r="B112" t="s">
        <v>751</v>
      </c>
      <c r="C112">
        <v>33.877000000000002</v>
      </c>
      <c r="E112">
        <v>109</v>
      </c>
      <c r="F112" t="s">
        <v>5699</v>
      </c>
      <c r="G112">
        <v>-26.425999999999998</v>
      </c>
    </row>
    <row r="113" spans="1:7" x14ac:dyDescent="0.2">
      <c r="A113">
        <v>110</v>
      </c>
      <c r="B113" t="s">
        <v>752</v>
      </c>
      <c r="C113">
        <v>86.298999999999893</v>
      </c>
      <c r="E113">
        <v>110</v>
      </c>
      <c r="F113" t="s">
        <v>5700</v>
      </c>
      <c r="G113">
        <v>38.655999999999999</v>
      </c>
    </row>
    <row r="114" spans="1:7" x14ac:dyDescent="0.2">
      <c r="A114">
        <v>111</v>
      </c>
      <c r="B114" t="s">
        <v>753</v>
      </c>
      <c r="C114">
        <v>176.91300000000001</v>
      </c>
      <c r="E114">
        <v>111</v>
      </c>
      <c r="F114" t="s">
        <v>5701</v>
      </c>
      <c r="G114">
        <v>24.486999999999998</v>
      </c>
    </row>
    <row r="115" spans="1:7" x14ac:dyDescent="0.2">
      <c r="A115">
        <v>112</v>
      </c>
      <c r="B115" t="s">
        <v>754</v>
      </c>
      <c r="C115">
        <v>153.34199999999899</v>
      </c>
      <c r="E115">
        <v>112</v>
      </c>
      <c r="F115" t="s">
        <v>5702</v>
      </c>
      <c r="G115">
        <v>-19.375</v>
      </c>
    </row>
    <row r="116" spans="1:7" x14ac:dyDescent="0.2">
      <c r="A116">
        <v>113</v>
      </c>
      <c r="B116" t="s">
        <v>755</v>
      </c>
      <c r="C116">
        <v>54.454000000000001</v>
      </c>
      <c r="E116">
        <v>113</v>
      </c>
      <c r="F116" t="s">
        <v>5703</v>
      </c>
      <c r="G116">
        <v>-30.829000000000001</v>
      </c>
    </row>
    <row r="117" spans="1:7" x14ac:dyDescent="0.2">
      <c r="A117">
        <v>114</v>
      </c>
      <c r="B117" t="s">
        <v>756</v>
      </c>
      <c r="C117">
        <v>169.798</v>
      </c>
      <c r="E117">
        <v>114</v>
      </c>
      <c r="F117" t="s">
        <v>5704</v>
      </c>
      <c r="G117">
        <v>-17.190000000000001</v>
      </c>
    </row>
    <row r="118" spans="1:7" x14ac:dyDescent="0.2">
      <c r="A118">
        <v>115</v>
      </c>
      <c r="B118" t="s">
        <v>757</v>
      </c>
      <c r="C118">
        <v>85.75</v>
      </c>
      <c r="E118">
        <v>115</v>
      </c>
      <c r="F118" t="s">
        <v>5705</v>
      </c>
      <c r="G118">
        <v>33.554000000000002</v>
      </c>
    </row>
    <row r="119" spans="1:7" x14ac:dyDescent="0.2">
      <c r="A119">
        <v>116</v>
      </c>
      <c r="B119" t="s">
        <v>758</v>
      </c>
      <c r="C119">
        <v>133.10799999999901</v>
      </c>
      <c r="E119">
        <v>116</v>
      </c>
      <c r="F119" t="s">
        <v>5706</v>
      </c>
      <c r="G119">
        <v>1.831</v>
      </c>
    </row>
    <row r="120" spans="1:7" x14ac:dyDescent="0.2">
      <c r="A120">
        <v>117</v>
      </c>
      <c r="B120" t="s">
        <v>759</v>
      </c>
      <c r="C120">
        <v>125.485999999999</v>
      </c>
      <c r="E120">
        <v>117</v>
      </c>
      <c r="F120" t="s">
        <v>5707</v>
      </c>
      <c r="G120">
        <v>-36.808</v>
      </c>
    </row>
    <row r="121" spans="1:7" x14ac:dyDescent="0.2">
      <c r="A121">
        <v>118</v>
      </c>
      <c r="B121" t="s">
        <v>760</v>
      </c>
      <c r="C121">
        <v>173.61600000000001</v>
      </c>
      <c r="E121">
        <v>118</v>
      </c>
      <c r="F121" t="s">
        <v>5708</v>
      </c>
      <c r="G121">
        <v>101.532</v>
      </c>
    </row>
    <row r="122" spans="1:7" x14ac:dyDescent="0.2">
      <c r="A122">
        <v>119</v>
      </c>
      <c r="B122" t="s">
        <v>761</v>
      </c>
      <c r="C122">
        <v>56.591000000000001</v>
      </c>
      <c r="E122">
        <v>119</v>
      </c>
      <c r="F122" t="s">
        <v>5709</v>
      </c>
      <c r="G122">
        <v>-17.89</v>
      </c>
    </row>
    <row r="123" spans="1:7" x14ac:dyDescent="0.2">
      <c r="A123">
        <v>120</v>
      </c>
      <c r="B123" t="s">
        <v>762</v>
      </c>
      <c r="C123">
        <v>233.61099999999999</v>
      </c>
      <c r="E123">
        <v>120</v>
      </c>
      <c r="F123" t="s">
        <v>5710</v>
      </c>
      <c r="G123">
        <v>-26.942</v>
      </c>
    </row>
    <row r="124" spans="1:7" x14ac:dyDescent="0.2">
      <c r="A124">
        <v>121</v>
      </c>
      <c r="B124" t="s">
        <v>763</v>
      </c>
      <c r="C124">
        <v>93.278000000000006</v>
      </c>
      <c r="E124">
        <v>121</v>
      </c>
      <c r="F124" t="s">
        <v>5711</v>
      </c>
      <c r="G124">
        <v>76.049000000000007</v>
      </c>
    </row>
    <row r="125" spans="1:7" x14ac:dyDescent="0.2">
      <c r="A125">
        <v>122</v>
      </c>
      <c r="B125" t="s">
        <v>764</v>
      </c>
      <c r="C125">
        <v>-2.206</v>
      </c>
      <c r="E125">
        <v>122</v>
      </c>
      <c r="F125" t="s">
        <v>5712</v>
      </c>
      <c r="G125">
        <v>-19.518000000000001</v>
      </c>
    </row>
    <row r="126" spans="1:7" x14ac:dyDescent="0.2">
      <c r="A126">
        <v>123</v>
      </c>
      <c r="B126" t="s">
        <v>765</v>
      </c>
      <c r="C126">
        <v>244.99</v>
      </c>
      <c r="E126">
        <v>123</v>
      </c>
      <c r="F126" t="s">
        <v>5713</v>
      </c>
      <c r="G126">
        <v>9.4510000000000005</v>
      </c>
    </row>
    <row r="127" spans="1:7" x14ac:dyDescent="0.2">
      <c r="A127">
        <v>124</v>
      </c>
      <c r="B127" t="s">
        <v>766</v>
      </c>
      <c r="C127">
        <v>8.7470000000000105</v>
      </c>
      <c r="E127">
        <v>124</v>
      </c>
      <c r="F127" t="s">
        <v>5714</v>
      </c>
      <c r="G127">
        <v>11.452999999999999</v>
      </c>
    </row>
    <row r="128" spans="1:7" x14ac:dyDescent="0.2">
      <c r="A128">
        <v>125</v>
      </c>
      <c r="B128" t="s">
        <v>767</v>
      </c>
      <c r="C128">
        <v>96.908000000000001</v>
      </c>
      <c r="E128">
        <v>125</v>
      </c>
      <c r="F128" t="s">
        <v>5715</v>
      </c>
      <c r="G128">
        <v>-21.86</v>
      </c>
    </row>
    <row r="129" spans="1:7" x14ac:dyDescent="0.2">
      <c r="A129">
        <v>126</v>
      </c>
      <c r="B129" t="s">
        <v>768</v>
      </c>
      <c r="C129">
        <v>160.95099999999999</v>
      </c>
      <c r="E129">
        <v>126</v>
      </c>
      <c r="F129" t="s">
        <v>5716</v>
      </c>
      <c r="G129">
        <v>-35.146000000000001</v>
      </c>
    </row>
    <row r="130" spans="1:7" x14ac:dyDescent="0.2">
      <c r="A130">
        <v>127</v>
      </c>
      <c r="B130" t="s">
        <v>769</v>
      </c>
      <c r="C130">
        <v>163.99799999999999</v>
      </c>
      <c r="E130">
        <v>127</v>
      </c>
      <c r="F130" t="s">
        <v>5717</v>
      </c>
      <c r="G130">
        <v>-23.643000000000001</v>
      </c>
    </row>
    <row r="131" spans="1:7" x14ac:dyDescent="0.2">
      <c r="A131">
        <v>128</v>
      </c>
      <c r="B131" t="s">
        <v>770</v>
      </c>
      <c r="C131">
        <v>-25.595999999999901</v>
      </c>
      <c r="E131">
        <v>128</v>
      </c>
      <c r="F131" t="s">
        <v>5718</v>
      </c>
      <c r="G131">
        <v>-18.234000000000002</v>
      </c>
    </row>
    <row r="132" spans="1:7" x14ac:dyDescent="0.2">
      <c r="A132">
        <v>129</v>
      </c>
      <c r="B132" t="s">
        <v>771</v>
      </c>
      <c r="C132">
        <v>147.75800000000001</v>
      </c>
      <c r="E132">
        <v>129</v>
      </c>
      <c r="F132" t="s">
        <v>5719</v>
      </c>
      <c r="G132">
        <v>-31.170999999999999</v>
      </c>
    </row>
    <row r="133" spans="1:7" x14ac:dyDescent="0.2">
      <c r="A133">
        <v>130</v>
      </c>
      <c r="B133" t="s">
        <v>772</v>
      </c>
      <c r="C133">
        <v>32.376999999999903</v>
      </c>
      <c r="E133">
        <v>130</v>
      </c>
      <c r="F133" t="s">
        <v>5720</v>
      </c>
      <c r="G133">
        <v>-37.271999999999998</v>
      </c>
    </row>
    <row r="134" spans="1:7" x14ac:dyDescent="0.2">
      <c r="A134">
        <v>131</v>
      </c>
      <c r="B134" t="s">
        <v>773</v>
      </c>
      <c r="C134">
        <v>-22.632000000000001</v>
      </c>
      <c r="E134">
        <v>131</v>
      </c>
      <c r="F134" t="s">
        <v>5721</v>
      </c>
      <c r="G134">
        <v>-18.876999999999999</v>
      </c>
    </row>
    <row r="135" spans="1:7" x14ac:dyDescent="0.2">
      <c r="A135">
        <v>132</v>
      </c>
      <c r="B135" t="s">
        <v>774</v>
      </c>
      <c r="C135">
        <v>-26.334999999999901</v>
      </c>
      <c r="E135">
        <v>132</v>
      </c>
      <c r="F135" t="s">
        <v>5722</v>
      </c>
      <c r="G135">
        <v>-20.59</v>
      </c>
    </row>
    <row r="136" spans="1:7" x14ac:dyDescent="0.2">
      <c r="A136">
        <v>133</v>
      </c>
      <c r="B136" t="s">
        <v>775</v>
      </c>
      <c r="C136">
        <v>174.06299999999999</v>
      </c>
      <c r="E136">
        <v>133</v>
      </c>
      <c r="F136" t="s">
        <v>5723</v>
      </c>
      <c r="G136">
        <v>-16.774999999999999</v>
      </c>
    </row>
    <row r="137" spans="1:7" x14ac:dyDescent="0.2">
      <c r="A137">
        <v>134</v>
      </c>
      <c r="B137" t="s">
        <v>776</v>
      </c>
      <c r="C137">
        <v>25.503999999999898</v>
      </c>
      <c r="E137">
        <v>134</v>
      </c>
      <c r="F137" t="s">
        <v>5724</v>
      </c>
      <c r="G137">
        <v>-16.465</v>
      </c>
    </row>
    <row r="138" spans="1:7" x14ac:dyDescent="0.2">
      <c r="A138">
        <v>135</v>
      </c>
      <c r="B138" t="s">
        <v>777</v>
      </c>
      <c r="C138">
        <v>163.53399999999999</v>
      </c>
      <c r="E138">
        <v>135</v>
      </c>
      <c r="F138" t="s">
        <v>5725</v>
      </c>
      <c r="G138">
        <v>-30.654</v>
      </c>
    </row>
    <row r="139" spans="1:7" x14ac:dyDescent="0.2">
      <c r="A139">
        <v>136</v>
      </c>
      <c r="B139" t="s">
        <v>778</v>
      </c>
      <c r="C139">
        <v>-0.25900000000000301</v>
      </c>
      <c r="E139">
        <v>136</v>
      </c>
      <c r="F139" t="s">
        <v>5726</v>
      </c>
      <c r="G139">
        <v>64.915999999999997</v>
      </c>
    </row>
    <row r="140" spans="1:7" x14ac:dyDescent="0.2">
      <c r="A140">
        <v>137</v>
      </c>
      <c r="B140" t="s">
        <v>779</v>
      </c>
      <c r="C140">
        <v>30.855</v>
      </c>
      <c r="E140">
        <v>137</v>
      </c>
      <c r="F140" t="s">
        <v>5727</v>
      </c>
      <c r="G140">
        <v>-31.331</v>
      </c>
    </row>
    <row r="141" spans="1:7" x14ac:dyDescent="0.2">
      <c r="A141">
        <v>138</v>
      </c>
      <c r="B141" t="s">
        <v>780</v>
      </c>
      <c r="C141">
        <v>39.6099999999999</v>
      </c>
      <c r="E141">
        <v>138</v>
      </c>
      <c r="F141" t="s">
        <v>5728</v>
      </c>
      <c r="G141">
        <v>-21.122</v>
      </c>
    </row>
    <row r="142" spans="1:7" x14ac:dyDescent="0.2">
      <c r="A142">
        <v>139</v>
      </c>
      <c r="B142" t="s">
        <v>781</v>
      </c>
      <c r="C142">
        <v>92.54</v>
      </c>
      <c r="E142">
        <v>139</v>
      </c>
      <c r="F142" t="s">
        <v>5729</v>
      </c>
      <c r="G142">
        <v>-22.49</v>
      </c>
    </row>
    <row r="143" spans="1:7" x14ac:dyDescent="0.2">
      <c r="A143">
        <v>140</v>
      </c>
      <c r="B143" t="s">
        <v>782</v>
      </c>
      <c r="C143">
        <v>-7.1449999999999898</v>
      </c>
      <c r="E143">
        <v>140</v>
      </c>
      <c r="F143" t="s">
        <v>5730</v>
      </c>
      <c r="G143">
        <v>-26.283000000000001</v>
      </c>
    </row>
    <row r="144" spans="1:7" x14ac:dyDescent="0.2">
      <c r="A144">
        <v>141</v>
      </c>
      <c r="B144" t="s">
        <v>783</v>
      </c>
      <c r="C144">
        <v>95.367000000000004</v>
      </c>
      <c r="E144">
        <v>141</v>
      </c>
      <c r="F144" t="s">
        <v>5731</v>
      </c>
      <c r="G144">
        <v>-29.751999999999999</v>
      </c>
    </row>
    <row r="145" spans="1:7" x14ac:dyDescent="0.2">
      <c r="A145">
        <v>142</v>
      </c>
      <c r="B145" t="s">
        <v>784</v>
      </c>
      <c r="C145">
        <v>161.85499999999999</v>
      </c>
      <c r="E145">
        <v>142</v>
      </c>
      <c r="F145" t="s">
        <v>5732</v>
      </c>
      <c r="G145">
        <v>-27.619</v>
      </c>
    </row>
    <row r="146" spans="1:7" x14ac:dyDescent="0.2">
      <c r="A146">
        <v>143</v>
      </c>
      <c r="B146" t="s">
        <v>785</v>
      </c>
      <c r="C146">
        <v>58.579999999999899</v>
      </c>
      <c r="E146">
        <v>143</v>
      </c>
      <c r="F146" t="s">
        <v>5733</v>
      </c>
      <c r="G146">
        <v>67.066000000000003</v>
      </c>
    </row>
    <row r="147" spans="1:7" x14ac:dyDescent="0.2">
      <c r="A147">
        <v>144</v>
      </c>
      <c r="B147" t="s">
        <v>786</v>
      </c>
      <c r="C147">
        <v>122.764</v>
      </c>
      <c r="E147">
        <v>144</v>
      </c>
      <c r="F147" t="s">
        <v>5734</v>
      </c>
      <c r="G147">
        <v>29.869</v>
      </c>
    </row>
    <row r="148" spans="1:7" x14ac:dyDescent="0.2">
      <c r="A148">
        <v>145</v>
      </c>
      <c r="B148" t="s">
        <v>787</v>
      </c>
      <c r="C148">
        <v>96.174000000000007</v>
      </c>
      <c r="E148">
        <v>145</v>
      </c>
      <c r="F148" t="s">
        <v>5735</v>
      </c>
      <c r="G148">
        <v>-20.204000000000001</v>
      </c>
    </row>
    <row r="149" spans="1:7" x14ac:dyDescent="0.2">
      <c r="A149">
        <v>146</v>
      </c>
      <c r="B149" t="s">
        <v>788</v>
      </c>
      <c r="C149">
        <v>22.434000000000001</v>
      </c>
      <c r="E149">
        <v>146</v>
      </c>
      <c r="F149" t="s">
        <v>5736</v>
      </c>
      <c r="G149">
        <v>-27.047000000000001</v>
      </c>
    </row>
    <row r="150" spans="1:7" x14ac:dyDescent="0.2">
      <c r="A150">
        <v>147</v>
      </c>
      <c r="B150" t="s">
        <v>789</v>
      </c>
      <c r="C150">
        <v>122.792</v>
      </c>
      <c r="E150">
        <v>147</v>
      </c>
      <c r="F150" t="s">
        <v>5737</v>
      </c>
      <c r="G150">
        <v>-18.501999999999999</v>
      </c>
    </row>
    <row r="151" spans="1:7" x14ac:dyDescent="0.2">
      <c r="A151">
        <v>148</v>
      </c>
      <c r="B151" t="s">
        <v>790</v>
      </c>
      <c r="C151">
        <v>29.315000000000001</v>
      </c>
      <c r="E151">
        <v>148</v>
      </c>
      <c r="F151" t="s">
        <v>5738</v>
      </c>
      <c r="G151">
        <v>-16.616</v>
      </c>
    </row>
    <row r="152" spans="1:7" x14ac:dyDescent="0.2">
      <c r="A152">
        <v>149</v>
      </c>
      <c r="B152" t="s">
        <v>791</v>
      </c>
      <c r="C152">
        <v>42.118000000000002</v>
      </c>
      <c r="E152">
        <v>149</v>
      </c>
      <c r="F152" t="s">
        <v>5739</v>
      </c>
      <c r="G152">
        <v>-8.5050000000000008</v>
      </c>
    </row>
    <row r="153" spans="1:7" x14ac:dyDescent="0.2">
      <c r="A153">
        <v>150</v>
      </c>
      <c r="B153" t="s">
        <v>792</v>
      </c>
      <c r="C153">
        <v>43.027000000000001</v>
      </c>
      <c r="E153">
        <v>150</v>
      </c>
      <c r="F153" t="s">
        <v>5740</v>
      </c>
      <c r="G153">
        <v>-29.456</v>
      </c>
    </row>
    <row r="154" spans="1:7" x14ac:dyDescent="0.2">
      <c r="A154">
        <v>151</v>
      </c>
      <c r="B154" t="s">
        <v>793</v>
      </c>
      <c r="C154">
        <v>81.501999999999995</v>
      </c>
      <c r="E154">
        <v>151</v>
      </c>
      <c r="F154" t="s">
        <v>5741</v>
      </c>
      <c r="G154">
        <v>-29.768000000000001</v>
      </c>
    </row>
    <row r="155" spans="1:7" x14ac:dyDescent="0.2">
      <c r="A155">
        <v>152</v>
      </c>
      <c r="B155" t="s">
        <v>794</v>
      </c>
      <c r="C155">
        <v>132.50299999999999</v>
      </c>
      <c r="E155">
        <v>152</v>
      </c>
      <c r="F155" t="s">
        <v>5742</v>
      </c>
      <c r="G155">
        <v>-13.105</v>
      </c>
    </row>
    <row r="156" spans="1:7" x14ac:dyDescent="0.2">
      <c r="A156">
        <v>153</v>
      </c>
      <c r="B156" t="s">
        <v>795</v>
      </c>
      <c r="C156">
        <v>140.81299999999999</v>
      </c>
      <c r="E156">
        <v>153</v>
      </c>
      <c r="F156" t="s">
        <v>5743</v>
      </c>
      <c r="G156">
        <v>-19.64</v>
      </c>
    </row>
    <row r="157" spans="1:7" x14ac:dyDescent="0.2">
      <c r="A157">
        <v>154</v>
      </c>
      <c r="B157" t="s">
        <v>796</v>
      </c>
      <c r="C157">
        <v>82.790999999999997</v>
      </c>
      <c r="E157">
        <v>154</v>
      </c>
      <c r="F157" t="s">
        <v>5744</v>
      </c>
      <c r="G157">
        <v>29.879000000000001</v>
      </c>
    </row>
    <row r="158" spans="1:7" x14ac:dyDescent="0.2">
      <c r="A158">
        <v>155</v>
      </c>
      <c r="B158" t="s">
        <v>797</v>
      </c>
      <c r="C158">
        <v>-17.939</v>
      </c>
      <c r="E158">
        <v>155</v>
      </c>
      <c r="F158" t="s">
        <v>5745</v>
      </c>
      <c r="G158">
        <v>-23.131</v>
      </c>
    </row>
    <row r="159" spans="1:7" x14ac:dyDescent="0.2">
      <c r="A159">
        <v>156</v>
      </c>
      <c r="B159" t="s">
        <v>798</v>
      </c>
      <c r="C159">
        <v>66.221000000000004</v>
      </c>
      <c r="E159">
        <v>156</v>
      </c>
      <c r="F159" t="s">
        <v>5746</v>
      </c>
      <c r="G159">
        <v>8.4930000000000003</v>
      </c>
    </row>
    <row r="160" spans="1:7" x14ac:dyDescent="0.2">
      <c r="A160">
        <v>157</v>
      </c>
      <c r="B160" t="s">
        <v>799</v>
      </c>
      <c r="C160">
        <v>110.393</v>
      </c>
      <c r="E160">
        <v>157</v>
      </c>
      <c r="F160" t="s">
        <v>5747</v>
      </c>
      <c r="G160">
        <v>-19.628</v>
      </c>
    </row>
    <row r="161" spans="1:7" x14ac:dyDescent="0.2">
      <c r="A161">
        <v>158</v>
      </c>
      <c r="B161" t="s">
        <v>800</v>
      </c>
      <c r="C161">
        <v>-25.904999999999902</v>
      </c>
      <c r="E161">
        <v>158</v>
      </c>
      <c r="F161" t="s">
        <v>5748</v>
      </c>
      <c r="G161">
        <v>-29.126999999999999</v>
      </c>
    </row>
    <row r="162" spans="1:7" x14ac:dyDescent="0.2">
      <c r="A162">
        <v>159</v>
      </c>
      <c r="B162" t="s">
        <v>801</v>
      </c>
      <c r="C162">
        <v>171.88399999999999</v>
      </c>
      <c r="E162">
        <v>159</v>
      </c>
      <c r="F162" t="s">
        <v>5749</v>
      </c>
      <c r="G162">
        <v>-35.244</v>
      </c>
    </row>
    <row r="163" spans="1:7" x14ac:dyDescent="0.2">
      <c r="A163">
        <v>160</v>
      </c>
      <c r="B163" t="s">
        <v>802</v>
      </c>
      <c r="C163">
        <v>25.151</v>
      </c>
      <c r="E163">
        <v>160</v>
      </c>
      <c r="F163" t="s">
        <v>5750</v>
      </c>
      <c r="G163">
        <v>-30.437000000000001</v>
      </c>
    </row>
    <row r="164" spans="1:7" x14ac:dyDescent="0.2">
      <c r="A164">
        <v>161</v>
      </c>
      <c r="B164" t="s">
        <v>803</v>
      </c>
      <c r="C164">
        <v>174.24100000000001</v>
      </c>
      <c r="E164">
        <v>161</v>
      </c>
      <c r="F164" t="s">
        <v>5751</v>
      </c>
      <c r="G164">
        <v>-21.477</v>
      </c>
    </row>
    <row r="165" spans="1:7" x14ac:dyDescent="0.2">
      <c r="A165">
        <v>162</v>
      </c>
      <c r="B165" t="s">
        <v>804</v>
      </c>
      <c r="C165">
        <v>170.57400000000001</v>
      </c>
      <c r="E165">
        <v>162</v>
      </c>
      <c r="F165" t="s">
        <v>5752</v>
      </c>
      <c r="G165">
        <v>-0.27400000000000002</v>
      </c>
    </row>
    <row r="166" spans="1:7" x14ac:dyDescent="0.2">
      <c r="A166">
        <v>163</v>
      </c>
      <c r="B166" t="s">
        <v>805</v>
      </c>
      <c r="C166">
        <v>115.509999999999</v>
      </c>
      <c r="E166">
        <v>163</v>
      </c>
      <c r="F166" t="s">
        <v>5753</v>
      </c>
      <c r="G166">
        <v>-31.209</v>
      </c>
    </row>
    <row r="167" spans="1:7" x14ac:dyDescent="0.2">
      <c r="A167">
        <v>164</v>
      </c>
      <c r="B167" t="s">
        <v>806</v>
      </c>
      <c r="C167">
        <v>46.735999999999997</v>
      </c>
      <c r="E167">
        <v>164</v>
      </c>
      <c r="F167" t="s">
        <v>5754</v>
      </c>
      <c r="G167">
        <v>-20.370999999999999</v>
      </c>
    </row>
    <row r="168" spans="1:7" x14ac:dyDescent="0.2">
      <c r="A168">
        <v>165</v>
      </c>
      <c r="B168" t="s">
        <v>807</v>
      </c>
      <c r="C168">
        <v>48.269999999999897</v>
      </c>
      <c r="E168">
        <v>165</v>
      </c>
      <c r="F168" t="s">
        <v>5755</v>
      </c>
      <c r="G168">
        <v>-21.971</v>
      </c>
    </row>
    <row r="169" spans="1:7" x14ac:dyDescent="0.2">
      <c r="A169">
        <v>166</v>
      </c>
      <c r="B169" t="s">
        <v>808</v>
      </c>
      <c r="C169">
        <v>40.156999999999897</v>
      </c>
      <c r="E169">
        <v>166</v>
      </c>
      <c r="F169" t="s">
        <v>5756</v>
      </c>
      <c r="G169">
        <v>-29.609000000000002</v>
      </c>
    </row>
    <row r="170" spans="1:7" x14ac:dyDescent="0.2">
      <c r="A170">
        <v>167</v>
      </c>
      <c r="B170" t="s">
        <v>809</v>
      </c>
      <c r="C170">
        <v>123.710999999999</v>
      </c>
      <c r="E170">
        <v>167</v>
      </c>
      <c r="F170" t="s">
        <v>5757</v>
      </c>
      <c r="G170">
        <v>81.131</v>
      </c>
    </row>
    <row r="171" spans="1:7" x14ac:dyDescent="0.2">
      <c r="A171">
        <v>168</v>
      </c>
      <c r="B171" t="s">
        <v>810</v>
      </c>
      <c r="C171">
        <v>63.451000000000001</v>
      </c>
      <c r="E171">
        <v>168</v>
      </c>
      <c r="F171" t="s">
        <v>5758</v>
      </c>
      <c r="G171">
        <v>-17.562000000000001</v>
      </c>
    </row>
    <row r="172" spans="1:7" x14ac:dyDescent="0.2">
      <c r="A172">
        <v>169</v>
      </c>
      <c r="B172" t="s">
        <v>811</v>
      </c>
      <c r="C172">
        <v>117.893999999999</v>
      </c>
      <c r="E172">
        <v>169</v>
      </c>
      <c r="F172" t="s">
        <v>5759</v>
      </c>
      <c r="G172">
        <v>-22.712</v>
      </c>
    </row>
    <row r="173" spans="1:7" x14ac:dyDescent="0.2">
      <c r="A173">
        <v>170</v>
      </c>
      <c r="B173" t="s">
        <v>812</v>
      </c>
      <c r="C173">
        <v>77.025000000000006</v>
      </c>
      <c r="E173">
        <v>170</v>
      </c>
      <c r="F173" t="s">
        <v>5760</v>
      </c>
      <c r="G173">
        <v>-17.271000000000001</v>
      </c>
    </row>
    <row r="174" spans="1:7" x14ac:dyDescent="0.2">
      <c r="A174">
        <v>171</v>
      </c>
      <c r="B174" t="s">
        <v>813</v>
      </c>
      <c r="C174">
        <v>173.94499999999999</v>
      </c>
      <c r="E174">
        <v>171</v>
      </c>
      <c r="F174" t="s">
        <v>5761</v>
      </c>
      <c r="G174">
        <v>-28.93</v>
      </c>
    </row>
    <row r="175" spans="1:7" x14ac:dyDescent="0.2">
      <c r="A175">
        <v>172</v>
      </c>
      <c r="B175" t="s">
        <v>814</v>
      </c>
      <c r="C175">
        <v>136.55699999999999</v>
      </c>
      <c r="E175">
        <v>172</v>
      </c>
      <c r="F175" t="s">
        <v>5762</v>
      </c>
      <c r="G175">
        <v>-25.827999999999999</v>
      </c>
    </row>
    <row r="176" spans="1:7" x14ac:dyDescent="0.2">
      <c r="A176">
        <v>173</v>
      </c>
      <c r="B176" t="s">
        <v>815</v>
      </c>
      <c r="C176">
        <v>67.308999999999898</v>
      </c>
      <c r="E176">
        <v>173</v>
      </c>
      <c r="F176" t="s">
        <v>5763</v>
      </c>
      <c r="G176">
        <v>29.824000000000002</v>
      </c>
    </row>
    <row r="177" spans="1:7" x14ac:dyDescent="0.2">
      <c r="A177">
        <v>174</v>
      </c>
      <c r="B177" t="s">
        <v>816</v>
      </c>
      <c r="C177">
        <v>13.542999999999999</v>
      </c>
      <c r="E177">
        <v>174</v>
      </c>
      <c r="F177" t="s">
        <v>5764</v>
      </c>
      <c r="G177">
        <v>-22.335000000000001</v>
      </c>
    </row>
    <row r="178" spans="1:7" x14ac:dyDescent="0.2">
      <c r="A178">
        <v>175</v>
      </c>
      <c r="B178" t="s">
        <v>817</v>
      </c>
      <c r="C178">
        <v>122.871</v>
      </c>
      <c r="E178">
        <v>175</v>
      </c>
      <c r="F178" t="s">
        <v>5765</v>
      </c>
      <c r="G178">
        <v>-22.442</v>
      </c>
    </row>
    <row r="179" spans="1:7" x14ac:dyDescent="0.2">
      <c r="A179">
        <v>176</v>
      </c>
      <c r="B179" t="s">
        <v>818</v>
      </c>
      <c r="C179">
        <v>-5.3549999999999898</v>
      </c>
      <c r="E179">
        <v>176</v>
      </c>
      <c r="F179" t="s">
        <v>5766</v>
      </c>
      <c r="G179">
        <v>-18.414000000000001</v>
      </c>
    </row>
    <row r="180" spans="1:7" x14ac:dyDescent="0.2">
      <c r="A180">
        <v>177</v>
      </c>
      <c r="B180" t="s">
        <v>819</v>
      </c>
      <c r="C180">
        <v>167.153999999999</v>
      </c>
      <c r="E180">
        <v>177</v>
      </c>
      <c r="F180" t="s">
        <v>5767</v>
      </c>
      <c r="G180">
        <v>11.999000000000001</v>
      </c>
    </row>
    <row r="181" spans="1:7" x14ac:dyDescent="0.2">
      <c r="A181">
        <v>178</v>
      </c>
      <c r="B181" t="s">
        <v>820</v>
      </c>
      <c r="C181">
        <v>28.84</v>
      </c>
      <c r="E181">
        <v>178</v>
      </c>
      <c r="F181" t="s">
        <v>5768</v>
      </c>
      <c r="G181">
        <v>-22.843</v>
      </c>
    </row>
    <row r="182" spans="1:7" x14ac:dyDescent="0.2">
      <c r="A182">
        <v>179</v>
      </c>
      <c r="B182" t="s">
        <v>821</v>
      </c>
      <c r="C182">
        <v>104.849999999999</v>
      </c>
      <c r="E182">
        <v>179</v>
      </c>
      <c r="F182" t="s">
        <v>5769</v>
      </c>
      <c r="G182">
        <v>-30.155999999999999</v>
      </c>
    </row>
    <row r="183" spans="1:7" x14ac:dyDescent="0.2">
      <c r="A183">
        <v>180</v>
      </c>
      <c r="B183" t="s">
        <v>822</v>
      </c>
      <c r="C183">
        <v>18.61</v>
      </c>
      <c r="E183">
        <v>180</v>
      </c>
      <c r="F183" t="s">
        <v>5770</v>
      </c>
      <c r="G183">
        <v>-18.709</v>
      </c>
    </row>
    <row r="184" spans="1:7" x14ac:dyDescent="0.2">
      <c r="A184">
        <v>181</v>
      </c>
      <c r="B184" t="s">
        <v>823</v>
      </c>
      <c r="C184">
        <v>-1.4889999999999901</v>
      </c>
      <c r="E184">
        <v>181</v>
      </c>
      <c r="F184" t="s">
        <v>5771</v>
      </c>
      <c r="G184">
        <v>0.106</v>
      </c>
    </row>
    <row r="185" spans="1:7" x14ac:dyDescent="0.2">
      <c r="A185">
        <v>182</v>
      </c>
      <c r="B185" t="s">
        <v>824</v>
      </c>
      <c r="C185">
        <v>75.647999999999996</v>
      </c>
      <c r="E185">
        <v>182</v>
      </c>
      <c r="F185" t="s">
        <v>5772</v>
      </c>
      <c r="G185">
        <v>-25.044</v>
      </c>
    </row>
    <row r="186" spans="1:7" x14ac:dyDescent="0.2">
      <c r="A186">
        <v>183</v>
      </c>
      <c r="B186" t="s">
        <v>825</v>
      </c>
      <c r="C186">
        <v>19.015000000000001</v>
      </c>
      <c r="E186">
        <v>183</v>
      </c>
      <c r="F186" t="s">
        <v>5773</v>
      </c>
      <c r="G186">
        <v>-30.852</v>
      </c>
    </row>
    <row r="187" spans="1:7" x14ac:dyDescent="0.2">
      <c r="A187">
        <v>184</v>
      </c>
      <c r="B187" t="s">
        <v>826</v>
      </c>
      <c r="C187">
        <v>-15.309999999999899</v>
      </c>
      <c r="E187">
        <v>184</v>
      </c>
      <c r="F187" t="s">
        <v>5774</v>
      </c>
      <c r="G187">
        <v>-18.134</v>
      </c>
    </row>
    <row r="188" spans="1:7" x14ac:dyDescent="0.2">
      <c r="A188">
        <v>185</v>
      </c>
      <c r="B188" t="s">
        <v>827</v>
      </c>
      <c r="C188">
        <v>107.036</v>
      </c>
      <c r="E188">
        <v>185</v>
      </c>
      <c r="F188" t="s">
        <v>5775</v>
      </c>
      <c r="G188">
        <v>21.361999999999998</v>
      </c>
    </row>
    <row r="189" spans="1:7" x14ac:dyDescent="0.2">
      <c r="A189">
        <v>186</v>
      </c>
      <c r="B189" t="s">
        <v>828</v>
      </c>
      <c r="C189">
        <v>173.03299999999999</v>
      </c>
      <c r="E189">
        <v>186</v>
      </c>
      <c r="F189" t="s">
        <v>5776</v>
      </c>
      <c r="G189">
        <v>-27.018999999999998</v>
      </c>
    </row>
    <row r="190" spans="1:7" x14ac:dyDescent="0.2">
      <c r="A190">
        <v>187</v>
      </c>
      <c r="B190" t="s">
        <v>829</v>
      </c>
      <c r="C190">
        <v>68.961999999999904</v>
      </c>
      <c r="E190">
        <v>187</v>
      </c>
      <c r="F190" t="s">
        <v>5777</v>
      </c>
      <c r="G190">
        <v>30.792000000000002</v>
      </c>
    </row>
    <row r="191" spans="1:7" x14ac:dyDescent="0.2">
      <c r="A191">
        <v>188</v>
      </c>
      <c r="B191" t="s">
        <v>830</v>
      </c>
      <c r="C191">
        <v>12.093</v>
      </c>
      <c r="E191">
        <v>188</v>
      </c>
      <c r="F191" t="s">
        <v>5778</v>
      </c>
      <c r="G191">
        <v>-18.329000000000001</v>
      </c>
    </row>
    <row r="192" spans="1:7" x14ac:dyDescent="0.2">
      <c r="A192">
        <v>189</v>
      </c>
      <c r="B192" t="s">
        <v>831</v>
      </c>
      <c r="C192">
        <v>56.25</v>
      </c>
      <c r="E192">
        <v>189</v>
      </c>
      <c r="F192" t="s">
        <v>5779</v>
      </c>
      <c r="G192">
        <v>-30.312999999999999</v>
      </c>
    </row>
    <row r="193" spans="1:7" x14ac:dyDescent="0.2">
      <c r="A193">
        <v>190</v>
      </c>
      <c r="B193" t="s">
        <v>832</v>
      </c>
      <c r="C193">
        <v>77.150000000000006</v>
      </c>
      <c r="E193">
        <v>190</v>
      </c>
      <c r="F193" t="s">
        <v>5780</v>
      </c>
      <c r="G193">
        <v>-12.061</v>
      </c>
    </row>
    <row r="194" spans="1:7" x14ac:dyDescent="0.2">
      <c r="A194">
        <v>191</v>
      </c>
      <c r="B194" t="s">
        <v>833</v>
      </c>
      <c r="C194">
        <v>-18.659999999999901</v>
      </c>
      <c r="E194">
        <v>191</v>
      </c>
      <c r="F194" t="s">
        <v>5781</v>
      </c>
      <c r="G194">
        <v>-31.344999999999999</v>
      </c>
    </row>
    <row r="195" spans="1:7" x14ac:dyDescent="0.2">
      <c r="A195">
        <v>192</v>
      </c>
      <c r="B195" t="s">
        <v>834</v>
      </c>
      <c r="C195">
        <v>107.887</v>
      </c>
      <c r="E195">
        <v>192</v>
      </c>
      <c r="F195" t="s">
        <v>5782</v>
      </c>
      <c r="G195">
        <v>-37.947000000000003</v>
      </c>
    </row>
    <row r="196" spans="1:7" x14ac:dyDescent="0.2">
      <c r="A196">
        <v>193</v>
      </c>
      <c r="B196" t="s">
        <v>835</v>
      </c>
      <c r="C196">
        <v>88.241999999999905</v>
      </c>
      <c r="E196">
        <v>193</v>
      </c>
      <c r="F196" t="s">
        <v>5783</v>
      </c>
      <c r="G196">
        <v>-16.212</v>
      </c>
    </row>
    <row r="197" spans="1:7" x14ac:dyDescent="0.2">
      <c r="A197">
        <v>194</v>
      </c>
      <c r="B197" t="s">
        <v>836</v>
      </c>
      <c r="C197">
        <v>59.497</v>
      </c>
      <c r="E197">
        <v>194</v>
      </c>
      <c r="F197" t="s">
        <v>5784</v>
      </c>
      <c r="G197">
        <v>-26.916</v>
      </c>
    </row>
    <row r="198" spans="1:7" x14ac:dyDescent="0.2">
      <c r="A198">
        <v>195</v>
      </c>
      <c r="B198" t="s">
        <v>837</v>
      </c>
      <c r="C198">
        <v>141.495</v>
      </c>
      <c r="E198">
        <v>195</v>
      </c>
      <c r="F198" t="s">
        <v>5785</v>
      </c>
      <c r="G198">
        <v>-15.531000000000001</v>
      </c>
    </row>
    <row r="199" spans="1:7" x14ac:dyDescent="0.2">
      <c r="A199">
        <v>196</v>
      </c>
      <c r="B199" t="s">
        <v>838</v>
      </c>
      <c r="C199">
        <v>104.45</v>
      </c>
      <c r="E199">
        <v>196</v>
      </c>
      <c r="F199" t="s">
        <v>5786</v>
      </c>
      <c r="G199">
        <v>-34.868000000000002</v>
      </c>
    </row>
    <row r="200" spans="1:7" x14ac:dyDescent="0.2">
      <c r="A200">
        <v>197</v>
      </c>
      <c r="B200" t="s">
        <v>839</v>
      </c>
      <c r="C200">
        <v>113.792</v>
      </c>
      <c r="E200">
        <v>197</v>
      </c>
      <c r="F200" t="s">
        <v>5787</v>
      </c>
      <c r="G200">
        <v>-28.026</v>
      </c>
    </row>
    <row r="201" spans="1:7" x14ac:dyDescent="0.2">
      <c r="A201">
        <v>198</v>
      </c>
      <c r="B201" t="s">
        <v>840</v>
      </c>
      <c r="C201">
        <v>115.51300000000001</v>
      </c>
      <c r="E201">
        <v>198</v>
      </c>
      <c r="F201" t="s">
        <v>5788</v>
      </c>
      <c r="G201">
        <v>-22.213999999999999</v>
      </c>
    </row>
    <row r="202" spans="1:7" x14ac:dyDescent="0.2">
      <c r="A202">
        <v>199</v>
      </c>
      <c r="B202" t="s">
        <v>841</v>
      </c>
      <c r="C202">
        <v>47.639000000000003</v>
      </c>
      <c r="E202">
        <v>199</v>
      </c>
      <c r="F202" t="s">
        <v>5789</v>
      </c>
      <c r="G202">
        <v>-30.224</v>
      </c>
    </row>
    <row r="203" spans="1:7" x14ac:dyDescent="0.2">
      <c r="A203">
        <v>200</v>
      </c>
      <c r="B203" t="s">
        <v>842</v>
      </c>
      <c r="C203">
        <v>48.332000000000001</v>
      </c>
      <c r="E203">
        <v>200</v>
      </c>
      <c r="F203" t="s">
        <v>5790</v>
      </c>
      <c r="G203">
        <v>-19.091999999999999</v>
      </c>
    </row>
    <row r="204" spans="1:7" x14ac:dyDescent="0.2">
      <c r="A204">
        <v>201</v>
      </c>
      <c r="B204" t="s">
        <v>843</v>
      </c>
      <c r="C204">
        <v>-19.712</v>
      </c>
      <c r="E204">
        <v>201</v>
      </c>
      <c r="F204" t="s">
        <v>5791</v>
      </c>
      <c r="G204">
        <v>-21.507000000000001</v>
      </c>
    </row>
    <row r="205" spans="1:7" x14ac:dyDescent="0.2">
      <c r="A205">
        <v>202</v>
      </c>
      <c r="B205" t="s">
        <v>844</v>
      </c>
      <c r="C205">
        <v>78.602999999999994</v>
      </c>
      <c r="E205">
        <v>202</v>
      </c>
      <c r="F205" t="s">
        <v>5792</v>
      </c>
      <c r="G205">
        <v>-28.006</v>
      </c>
    </row>
    <row r="206" spans="1:7" x14ac:dyDescent="0.2">
      <c r="A206">
        <v>203</v>
      </c>
      <c r="B206" t="s">
        <v>845</v>
      </c>
      <c r="C206">
        <v>14.554</v>
      </c>
      <c r="E206">
        <v>203</v>
      </c>
      <c r="F206" t="s">
        <v>5793</v>
      </c>
      <c r="G206">
        <v>-34.588999999999999</v>
      </c>
    </row>
    <row r="207" spans="1:7" x14ac:dyDescent="0.2">
      <c r="A207">
        <v>204</v>
      </c>
      <c r="B207" t="s">
        <v>846</v>
      </c>
      <c r="C207">
        <v>60.482999999999997</v>
      </c>
      <c r="E207">
        <v>204</v>
      </c>
      <c r="F207" t="s">
        <v>5794</v>
      </c>
      <c r="G207">
        <v>-35.396000000000001</v>
      </c>
    </row>
    <row r="208" spans="1:7" x14ac:dyDescent="0.2">
      <c r="A208">
        <v>205</v>
      </c>
      <c r="B208" t="s">
        <v>847</v>
      </c>
      <c r="C208">
        <v>113.506</v>
      </c>
      <c r="E208">
        <v>205</v>
      </c>
      <c r="F208" t="s">
        <v>5795</v>
      </c>
      <c r="G208">
        <v>-22.306000000000001</v>
      </c>
    </row>
    <row r="209" spans="1:7" x14ac:dyDescent="0.2">
      <c r="A209">
        <v>206</v>
      </c>
      <c r="B209" t="s">
        <v>848</v>
      </c>
      <c r="C209">
        <v>171.881</v>
      </c>
      <c r="E209">
        <v>206</v>
      </c>
      <c r="F209" t="s">
        <v>5796</v>
      </c>
      <c r="G209">
        <v>-15.468999999999999</v>
      </c>
    </row>
    <row r="210" spans="1:7" x14ac:dyDescent="0.2">
      <c r="A210">
        <v>207</v>
      </c>
      <c r="B210" t="s">
        <v>849</v>
      </c>
      <c r="C210">
        <v>28.16</v>
      </c>
      <c r="E210">
        <v>207</v>
      </c>
      <c r="F210" t="s">
        <v>5797</v>
      </c>
      <c r="G210">
        <v>-25.512</v>
      </c>
    </row>
    <row r="211" spans="1:7" x14ac:dyDescent="0.2">
      <c r="A211">
        <v>208</v>
      </c>
      <c r="B211" t="s">
        <v>850</v>
      </c>
      <c r="C211">
        <v>47.524999999999899</v>
      </c>
      <c r="E211">
        <v>208</v>
      </c>
      <c r="F211" t="s">
        <v>5798</v>
      </c>
      <c r="G211">
        <v>-26.157</v>
      </c>
    </row>
    <row r="212" spans="1:7" x14ac:dyDescent="0.2">
      <c r="A212">
        <v>209</v>
      </c>
      <c r="B212" t="s">
        <v>851</v>
      </c>
      <c r="C212">
        <v>16.552</v>
      </c>
      <c r="E212">
        <v>209</v>
      </c>
      <c r="F212" t="s">
        <v>5799</v>
      </c>
      <c r="G212">
        <v>-38.328000000000003</v>
      </c>
    </row>
    <row r="213" spans="1:7" x14ac:dyDescent="0.2">
      <c r="A213">
        <v>210</v>
      </c>
      <c r="B213" t="s">
        <v>852</v>
      </c>
      <c r="C213">
        <v>19.12</v>
      </c>
      <c r="E213">
        <v>210</v>
      </c>
      <c r="F213" t="s">
        <v>5800</v>
      </c>
      <c r="G213">
        <v>-31.207000000000001</v>
      </c>
    </row>
    <row r="214" spans="1:7" x14ac:dyDescent="0.2">
      <c r="A214">
        <v>211</v>
      </c>
      <c r="B214" t="s">
        <v>853</v>
      </c>
      <c r="C214">
        <v>66.405000000000001</v>
      </c>
      <c r="E214">
        <v>211</v>
      </c>
      <c r="F214" t="s">
        <v>5801</v>
      </c>
      <c r="G214">
        <v>-18.431999999999999</v>
      </c>
    </row>
    <row r="215" spans="1:7" x14ac:dyDescent="0.2">
      <c r="A215">
        <v>212</v>
      </c>
      <c r="B215" t="s">
        <v>854</v>
      </c>
      <c r="C215">
        <v>136.68099999999899</v>
      </c>
      <c r="E215">
        <v>212</v>
      </c>
      <c r="F215" t="s">
        <v>5802</v>
      </c>
      <c r="G215">
        <v>-29.010999999999999</v>
      </c>
    </row>
    <row r="216" spans="1:7" x14ac:dyDescent="0.2">
      <c r="A216">
        <v>213</v>
      </c>
      <c r="B216" t="s">
        <v>855</v>
      </c>
      <c r="C216">
        <v>168.07300000000001</v>
      </c>
      <c r="E216">
        <v>213</v>
      </c>
      <c r="F216" t="s">
        <v>5803</v>
      </c>
      <c r="G216">
        <v>-29.939</v>
      </c>
    </row>
    <row r="217" spans="1:7" x14ac:dyDescent="0.2">
      <c r="A217">
        <v>214</v>
      </c>
      <c r="B217" t="s">
        <v>856</v>
      </c>
      <c r="C217">
        <v>87.120999999999896</v>
      </c>
      <c r="E217">
        <v>214</v>
      </c>
      <c r="F217" t="s">
        <v>5804</v>
      </c>
      <c r="G217">
        <v>-22.141999999999999</v>
      </c>
    </row>
    <row r="218" spans="1:7" x14ac:dyDescent="0.2">
      <c r="A218">
        <v>215</v>
      </c>
      <c r="B218" t="s">
        <v>857</v>
      </c>
      <c r="C218">
        <v>-14.803000000000001</v>
      </c>
      <c r="E218">
        <v>215</v>
      </c>
      <c r="F218" t="s">
        <v>5805</v>
      </c>
      <c r="G218">
        <v>-34.387</v>
      </c>
    </row>
    <row r="219" spans="1:7" x14ac:dyDescent="0.2">
      <c r="A219">
        <v>216</v>
      </c>
      <c r="B219" t="s">
        <v>858</v>
      </c>
      <c r="C219">
        <v>-31.155000000000001</v>
      </c>
      <c r="E219">
        <v>216</v>
      </c>
      <c r="F219" t="s">
        <v>5806</v>
      </c>
      <c r="G219">
        <v>-25.268999999999998</v>
      </c>
    </row>
    <row r="220" spans="1:7" x14ac:dyDescent="0.2">
      <c r="A220">
        <v>217</v>
      </c>
      <c r="B220" t="s">
        <v>859</v>
      </c>
      <c r="C220">
        <v>125.217</v>
      </c>
      <c r="E220">
        <v>217</v>
      </c>
      <c r="F220" t="s">
        <v>5807</v>
      </c>
      <c r="G220">
        <v>-27.64</v>
      </c>
    </row>
    <row r="221" spans="1:7" x14ac:dyDescent="0.2">
      <c r="A221">
        <v>218</v>
      </c>
      <c r="B221" t="s">
        <v>860</v>
      </c>
      <c r="C221">
        <v>67.004999999999995</v>
      </c>
      <c r="E221">
        <v>218</v>
      </c>
      <c r="F221" t="s">
        <v>5808</v>
      </c>
      <c r="G221">
        <v>-38.46</v>
      </c>
    </row>
    <row r="222" spans="1:7" x14ac:dyDescent="0.2">
      <c r="A222">
        <v>219</v>
      </c>
      <c r="B222" t="s">
        <v>861</v>
      </c>
      <c r="C222">
        <v>416.16899999999998</v>
      </c>
      <c r="E222">
        <v>219</v>
      </c>
      <c r="F222" t="s">
        <v>5809</v>
      </c>
      <c r="G222">
        <v>-36.652000000000001</v>
      </c>
    </row>
    <row r="223" spans="1:7" x14ac:dyDescent="0.2">
      <c r="A223">
        <v>220</v>
      </c>
      <c r="B223" t="s">
        <v>862</v>
      </c>
      <c r="C223">
        <v>230.267</v>
      </c>
      <c r="E223">
        <v>220</v>
      </c>
      <c r="F223" t="s">
        <v>5810</v>
      </c>
      <c r="G223">
        <v>-30.454000000000001</v>
      </c>
    </row>
    <row r="224" spans="1:7" x14ac:dyDescent="0.2">
      <c r="A224">
        <v>221</v>
      </c>
      <c r="B224" t="s">
        <v>863</v>
      </c>
      <c r="C224">
        <v>145.14299999999901</v>
      </c>
      <c r="E224">
        <v>221</v>
      </c>
      <c r="F224" t="s">
        <v>5811</v>
      </c>
      <c r="G224">
        <v>-37.354999999999997</v>
      </c>
    </row>
    <row r="225" spans="1:7" x14ac:dyDescent="0.2">
      <c r="A225">
        <v>222</v>
      </c>
      <c r="B225" t="s">
        <v>864</v>
      </c>
      <c r="C225">
        <v>-12.378</v>
      </c>
      <c r="E225">
        <v>222</v>
      </c>
      <c r="F225" t="s">
        <v>5812</v>
      </c>
      <c r="G225">
        <v>-36.305</v>
      </c>
    </row>
    <row r="226" spans="1:7" x14ac:dyDescent="0.2">
      <c r="A226">
        <v>223</v>
      </c>
      <c r="B226" t="s">
        <v>865</v>
      </c>
      <c r="C226">
        <v>127.41</v>
      </c>
      <c r="E226">
        <v>223</v>
      </c>
      <c r="F226" t="s">
        <v>5813</v>
      </c>
      <c r="G226">
        <v>29.846</v>
      </c>
    </row>
    <row r="227" spans="1:7" x14ac:dyDescent="0.2">
      <c r="A227">
        <v>224</v>
      </c>
      <c r="B227" t="s">
        <v>866</v>
      </c>
      <c r="C227">
        <v>69.373999999999896</v>
      </c>
      <c r="E227">
        <v>224</v>
      </c>
      <c r="F227" t="s">
        <v>5814</v>
      </c>
      <c r="G227">
        <v>-38.414999999999999</v>
      </c>
    </row>
    <row r="228" spans="1:7" x14ac:dyDescent="0.2">
      <c r="A228">
        <v>225</v>
      </c>
      <c r="B228" t="s">
        <v>867</v>
      </c>
      <c r="C228">
        <v>120.38</v>
      </c>
      <c r="E228">
        <v>225</v>
      </c>
      <c r="F228" t="s">
        <v>5815</v>
      </c>
      <c r="G228">
        <v>-34.959000000000003</v>
      </c>
    </row>
    <row r="229" spans="1:7" x14ac:dyDescent="0.2">
      <c r="A229">
        <v>226</v>
      </c>
      <c r="B229" t="s">
        <v>868</v>
      </c>
      <c r="C229">
        <v>17.799999999999901</v>
      </c>
      <c r="E229">
        <v>226</v>
      </c>
      <c r="F229" t="s">
        <v>5816</v>
      </c>
      <c r="G229">
        <v>-37.755000000000003</v>
      </c>
    </row>
    <row r="230" spans="1:7" x14ac:dyDescent="0.2">
      <c r="A230">
        <v>227</v>
      </c>
      <c r="B230" t="s">
        <v>869</v>
      </c>
      <c r="C230">
        <v>13.994999999999999</v>
      </c>
      <c r="E230">
        <v>227</v>
      </c>
      <c r="F230" t="s">
        <v>5817</v>
      </c>
      <c r="G230">
        <v>-2.3260000000000001</v>
      </c>
    </row>
    <row r="231" spans="1:7" x14ac:dyDescent="0.2">
      <c r="A231">
        <v>228</v>
      </c>
      <c r="B231" t="s">
        <v>870</v>
      </c>
      <c r="C231">
        <v>25.143000000000001</v>
      </c>
      <c r="E231">
        <v>228</v>
      </c>
      <c r="F231" t="s">
        <v>5818</v>
      </c>
      <c r="G231">
        <v>-35.776000000000003</v>
      </c>
    </row>
    <row r="232" spans="1:7" x14ac:dyDescent="0.2">
      <c r="A232">
        <v>229</v>
      </c>
      <c r="B232" t="s">
        <v>871</v>
      </c>
      <c r="C232">
        <v>61.848999999999997</v>
      </c>
      <c r="E232">
        <v>229</v>
      </c>
      <c r="F232" t="s">
        <v>5819</v>
      </c>
      <c r="G232">
        <v>-28.747</v>
      </c>
    </row>
    <row r="233" spans="1:7" x14ac:dyDescent="0.2">
      <c r="A233">
        <v>230</v>
      </c>
      <c r="B233" t="s">
        <v>872</v>
      </c>
      <c r="C233">
        <v>-17.451999999999899</v>
      </c>
      <c r="E233">
        <v>230</v>
      </c>
      <c r="F233" t="s">
        <v>5820</v>
      </c>
      <c r="G233">
        <v>-29.446000000000002</v>
      </c>
    </row>
    <row r="234" spans="1:7" x14ac:dyDescent="0.2">
      <c r="A234">
        <v>231</v>
      </c>
      <c r="B234" t="s">
        <v>873</v>
      </c>
      <c r="C234">
        <v>-21.405000000000001</v>
      </c>
      <c r="E234">
        <v>231</v>
      </c>
      <c r="F234" t="s">
        <v>5821</v>
      </c>
      <c r="G234">
        <v>-35.923999999999999</v>
      </c>
    </row>
    <row r="235" spans="1:7" x14ac:dyDescent="0.2">
      <c r="A235">
        <v>232</v>
      </c>
      <c r="B235" t="s">
        <v>874</v>
      </c>
      <c r="C235">
        <v>113.788</v>
      </c>
      <c r="E235">
        <v>232</v>
      </c>
      <c r="F235" t="s">
        <v>5822</v>
      </c>
      <c r="G235">
        <v>-29.984000000000002</v>
      </c>
    </row>
    <row r="236" spans="1:7" x14ac:dyDescent="0.2">
      <c r="A236">
        <v>233</v>
      </c>
      <c r="B236" t="s">
        <v>875</v>
      </c>
      <c r="C236">
        <v>-12.461</v>
      </c>
      <c r="E236">
        <v>233</v>
      </c>
      <c r="F236" t="s">
        <v>5823</v>
      </c>
      <c r="G236">
        <v>-28.373999999999999</v>
      </c>
    </row>
    <row r="237" spans="1:7" x14ac:dyDescent="0.2">
      <c r="A237">
        <v>234</v>
      </c>
      <c r="B237" t="s">
        <v>876</v>
      </c>
      <c r="C237">
        <v>33.595999999999997</v>
      </c>
      <c r="E237">
        <v>234</v>
      </c>
      <c r="F237" t="s">
        <v>5824</v>
      </c>
      <c r="G237">
        <v>-30.753</v>
      </c>
    </row>
    <row r="238" spans="1:7" x14ac:dyDescent="0.2">
      <c r="A238">
        <v>235</v>
      </c>
      <c r="B238" t="s">
        <v>877</v>
      </c>
      <c r="C238">
        <v>27.484999999999999</v>
      </c>
      <c r="E238">
        <v>235</v>
      </c>
      <c r="F238" t="s">
        <v>5825</v>
      </c>
      <c r="G238">
        <v>-28.902999999999999</v>
      </c>
    </row>
    <row r="239" spans="1:7" x14ac:dyDescent="0.2">
      <c r="A239">
        <v>236</v>
      </c>
      <c r="B239" t="s">
        <v>878</v>
      </c>
      <c r="C239">
        <v>78.667000000000002</v>
      </c>
      <c r="E239">
        <v>236</v>
      </c>
      <c r="F239" t="s">
        <v>5826</v>
      </c>
      <c r="G239">
        <v>-26.431999999999999</v>
      </c>
    </row>
    <row r="240" spans="1:7" x14ac:dyDescent="0.2">
      <c r="A240">
        <v>237</v>
      </c>
      <c r="B240" t="s">
        <v>879</v>
      </c>
      <c r="C240">
        <v>28.806000000000001</v>
      </c>
      <c r="E240">
        <v>237</v>
      </c>
      <c r="F240" t="s">
        <v>5827</v>
      </c>
      <c r="G240">
        <v>-35.115000000000002</v>
      </c>
    </row>
    <row r="241" spans="1:7" x14ac:dyDescent="0.2">
      <c r="A241">
        <v>238</v>
      </c>
      <c r="B241" t="s">
        <v>880</v>
      </c>
      <c r="C241">
        <v>184.71799999999999</v>
      </c>
      <c r="E241">
        <v>238</v>
      </c>
      <c r="F241" t="s">
        <v>5828</v>
      </c>
      <c r="G241">
        <v>-16.795000000000002</v>
      </c>
    </row>
    <row r="242" spans="1:7" x14ac:dyDescent="0.2">
      <c r="A242">
        <v>239</v>
      </c>
      <c r="B242" t="s">
        <v>881</v>
      </c>
      <c r="C242">
        <v>71.402000000000001</v>
      </c>
      <c r="E242">
        <v>239</v>
      </c>
      <c r="F242" t="s">
        <v>5829</v>
      </c>
      <c r="G242">
        <v>-35.860999999999997</v>
      </c>
    </row>
    <row r="243" spans="1:7" x14ac:dyDescent="0.2">
      <c r="A243">
        <v>240</v>
      </c>
      <c r="B243" t="s">
        <v>882</v>
      </c>
      <c r="C243">
        <v>26.341999999999999</v>
      </c>
      <c r="E243">
        <v>240</v>
      </c>
      <c r="F243" t="s">
        <v>5830</v>
      </c>
      <c r="G243">
        <v>-27.454000000000001</v>
      </c>
    </row>
    <row r="244" spans="1:7" x14ac:dyDescent="0.2">
      <c r="A244">
        <v>241</v>
      </c>
      <c r="B244" t="s">
        <v>883</v>
      </c>
      <c r="C244">
        <v>47.533000000000001</v>
      </c>
      <c r="E244">
        <v>241</v>
      </c>
      <c r="F244" t="s">
        <v>5831</v>
      </c>
      <c r="G244">
        <v>-31.776</v>
      </c>
    </row>
    <row r="245" spans="1:7" x14ac:dyDescent="0.2">
      <c r="A245">
        <v>242</v>
      </c>
      <c r="B245" t="s">
        <v>884</v>
      </c>
      <c r="C245">
        <v>86.320999999999898</v>
      </c>
      <c r="E245">
        <v>242</v>
      </c>
      <c r="F245" t="s">
        <v>5832</v>
      </c>
      <c r="G245">
        <v>-33.015999999999998</v>
      </c>
    </row>
    <row r="246" spans="1:7" x14ac:dyDescent="0.2">
      <c r="A246">
        <v>243</v>
      </c>
      <c r="B246" t="s">
        <v>885</v>
      </c>
      <c r="C246">
        <v>91.780999999999906</v>
      </c>
      <c r="E246">
        <v>243</v>
      </c>
      <c r="F246" t="s">
        <v>5833</v>
      </c>
      <c r="G246">
        <v>-33.892000000000003</v>
      </c>
    </row>
    <row r="247" spans="1:7" x14ac:dyDescent="0.2">
      <c r="A247">
        <v>244</v>
      </c>
      <c r="B247" t="s">
        <v>886</v>
      </c>
      <c r="C247">
        <v>-20.677</v>
      </c>
      <c r="E247">
        <v>244</v>
      </c>
      <c r="F247" t="s">
        <v>5834</v>
      </c>
      <c r="G247">
        <v>-34.588999999999999</v>
      </c>
    </row>
    <row r="248" spans="1:7" x14ac:dyDescent="0.2">
      <c r="A248">
        <v>245</v>
      </c>
      <c r="B248" t="s">
        <v>887</v>
      </c>
      <c r="C248">
        <v>186.04599999999999</v>
      </c>
      <c r="E248">
        <v>245</v>
      </c>
      <c r="F248" t="s">
        <v>5835</v>
      </c>
      <c r="G248">
        <v>-35.061999999999998</v>
      </c>
    </row>
    <row r="249" spans="1:7" x14ac:dyDescent="0.2">
      <c r="A249">
        <v>246</v>
      </c>
      <c r="B249" t="s">
        <v>888</v>
      </c>
      <c r="C249">
        <v>47.44</v>
      </c>
      <c r="E249">
        <v>246</v>
      </c>
      <c r="F249" t="s">
        <v>5836</v>
      </c>
      <c r="G249">
        <v>-24.381</v>
      </c>
    </row>
    <row r="250" spans="1:7" x14ac:dyDescent="0.2">
      <c r="A250">
        <v>247</v>
      </c>
      <c r="B250" t="s">
        <v>889</v>
      </c>
      <c r="C250">
        <v>-11.757999999999999</v>
      </c>
      <c r="E250">
        <v>247</v>
      </c>
      <c r="F250" t="s">
        <v>5837</v>
      </c>
      <c r="G250">
        <v>-33.42</v>
      </c>
    </row>
    <row r="251" spans="1:7" x14ac:dyDescent="0.2">
      <c r="A251">
        <v>248</v>
      </c>
      <c r="B251" t="s">
        <v>890</v>
      </c>
      <c r="C251">
        <v>64.933999999999997</v>
      </c>
      <c r="E251">
        <v>248</v>
      </c>
      <c r="F251" t="s">
        <v>5838</v>
      </c>
      <c r="G251">
        <v>-16.356000000000002</v>
      </c>
    </row>
    <row r="252" spans="1:7" x14ac:dyDescent="0.2">
      <c r="A252">
        <v>249</v>
      </c>
      <c r="B252" t="s">
        <v>891</v>
      </c>
      <c r="C252">
        <v>-17.213000000000001</v>
      </c>
      <c r="E252">
        <v>249</v>
      </c>
      <c r="F252" t="s">
        <v>5839</v>
      </c>
      <c r="G252">
        <v>-31.968</v>
      </c>
    </row>
    <row r="253" spans="1:7" x14ac:dyDescent="0.2">
      <c r="A253">
        <v>250</v>
      </c>
      <c r="B253" t="s">
        <v>892</v>
      </c>
      <c r="C253">
        <v>93.728999999999999</v>
      </c>
      <c r="E253">
        <v>250</v>
      </c>
      <c r="F253" t="s">
        <v>5840</v>
      </c>
      <c r="G253">
        <v>-36.802</v>
      </c>
    </row>
    <row r="254" spans="1:7" x14ac:dyDescent="0.2">
      <c r="A254">
        <v>251</v>
      </c>
      <c r="B254" t="s">
        <v>893</v>
      </c>
      <c r="C254">
        <v>28.062999999999999</v>
      </c>
      <c r="E254">
        <v>251</v>
      </c>
      <c r="F254" t="s">
        <v>5841</v>
      </c>
      <c r="G254">
        <v>-27.184000000000001</v>
      </c>
    </row>
    <row r="255" spans="1:7" x14ac:dyDescent="0.2">
      <c r="A255">
        <v>252</v>
      </c>
      <c r="B255" t="s">
        <v>894</v>
      </c>
      <c r="C255">
        <v>97.875</v>
      </c>
      <c r="E255">
        <v>252</v>
      </c>
      <c r="F255" t="s">
        <v>5842</v>
      </c>
      <c r="G255">
        <v>-37.091999999999999</v>
      </c>
    </row>
    <row r="256" spans="1:7" x14ac:dyDescent="0.2">
      <c r="A256">
        <v>253</v>
      </c>
      <c r="B256" t="s">
        <v>895</v>
      </c>
      <c r="C256">
        <v>0.59900000000000297</v>
      </c>
      <c r="E256">
        <v>253</v>
      </c>
      <c r="F256" t="s">
        <v>5843</v>
      </c>
      <c r="G256">
        <v>-32.393000000000001</v>
      </c>
    </row>
    <row r="257" spans="1:7" x14ac:dyDescent="0.2">
      <c r="A257">
        <v>254</v>
      </c>
      <c r="B257" t="s">
        <v>896</v>
      </c>
      <c r="C257">
        <v>68.400000000000006</v>
      </c>
      <c r="E257">
        <v>254</v>
      </c>
      <c r="F257" t="s">
        <v>5844</v>
      </c>
      <c r="G257">
        <v>-35.665999999999997</v>
      </c>
    </row>
    <row r="258" spans="1:7" x14ac:dyDescent="0.2">
      <c r="A258">
        <v>255</v>
      </c>
      <c r="B258" t="s">
        <v>897</v>
      </c>
      <c r="C258">
        <v>28.713000000000001</v>
      </c>
      <c r="E258">
        <v>255</v>
      </c>
      <c r="F258" t="s">
        <v>5845</v>
      </c>
      <c r="G258">
        <v>-36.715000000000003</v>
      </c>
    </row>
    <row r="259" spans="1:7" x14ac:dyDescent="0.2">
      <c r="A259">
        <v>256</v>
      </c>
      <c r="B259" t="s">
        <v>898</v>
      </c>
      <c r="C259">
        <v>133.17499999999899</v>
      </c>
      <c r="E259">
        <v>256</v>
      </c>
      <c r="F259" t="s">
        <v>5846</v>
      </c>
      <c r="G259">
        <v>-20.440000000000001</v>
      </c>
    </row>
    <row r="260" spans="1:7" x14ac:dyDescent="0.2">
      <c r="A260">
        <v>257</v>
      </c>
      <c r="B260" t="s">
        <v>899</v>
      </c>
      <c r="C260">
        <v>28.405999999999999</v>
      </c>
      <c r="E260">
        <v>257</v>
      </c>
      <c r="F260" t="s">
        <v>5847</v>
      </c>
      <c r="G260">
        <v>-38.222999999999999</v>
      </c>
    </row>
    <row r="261" spans="1:7" x14ac:dyDescent="0.2">
      <c r="A261">
        <v>258</v>
      </c>
      <c r="B261" t="s">
        <v>900</v>
      </c>
      <c r="C261">
        <v>71.774000000000001</v>
      </c>
      <c r="E261">
        <v>258</v>
      </c>
      <c r="F261" t="s">
        <v>5848</v>
      </c>
      <c r="G261">
        <v>-34.256999999999998</v>
      </c>
    </row>
    <row r="262" spans="1:7" x14ac:dyDescent="0.2">
      <c r="A262">
        <v>259</v>
      </c>
      <c r="B262" t="s">
        <v>901</v>
      </c>
      <c r="C262">
        <v>122.343</v>
      </c>
      <c r="E262">
        <v>259</v>
      </c>
      <c r="F262" t="s">
        <v>5849</v>
      </c>
      <c r="G262">
        <v>-33.655000000000001</v>
      </c>
    </row>
    <row r="263" spans="1:7" x14ac:dyDescent="0.2">
      <c r="A263">
        <v>260</v>
      </c>
      <c r="B263" t="s">
        <v>902</v>
      </c>
      <c r="C263">
        <v>77.096999999999994</v>
      </c>
      <c r="E263">
        <v>260</v>
      </c>
      <c r="F263" t="s">
        <v>5850</v>
      </c>
      <c r="G263">
        <v>-29.044</v>
      </c>
    </row>
    <row r="264" spans="1:7" x14ac:dyDescent="0.2">
      <c r="A264">
        <v>261</v>
      </c>
      <c r="B264" t="s">
        <v>903</v>
      </c>
      <c r="C264">
        <v>-17.9009999999999</v>
      </c>
      <c r="E264">
        <v>261</v>
      </c>
      <c r="F264" t="s">
        <v>5851</v>
      </c>
      <c r="G264">
        <v>-40.938000000000002</v>
      </c>
    </row>
    <row r="265" spans="1:7" x14ac:dyDescent="0.2">
      <c r="A265">
        <v>262</v>
      </c>
      <c r="B265" t="s">
        <v>904</v>
      </c>
      <c r="C265">
        <v>116.89400000000001</v>
      </c>
      <c r="E265">
        <v>262</v>
      </c>
      <c r="F265" t="s">
        <v>5852</v>
      </c>
      <c r="G265">
        <v>-34.735999999999997</v>
      </c>
    </row>
    <row r="266" spans="1:7" x14ac:dyDescent="0.2">
      <c r="A266">
        <v>263</v>
      </c>
      <c r="B266" t="s">
        <v>905</v>
      </c>
      <c r="C266">
        <v>103.438</v>
      </c>
      <c r="E266">
        <v>263</v>
      </c>
      <c r="F266" t="s">
        <v>5853</v>
      </c>
      <c r="G266">
        <v>-40.79</v>
      </c>
    </row>
    <row r="267" spans="1:7" x14ac:dyDescent="0.2">
      <c r="A267">
        <v>264</v>
      </c>
      <c r="B267" t="s">
        <v>906</v>
      </c>
      <c r="C267">
        <v>27.148</v>
      </c>
      <c r="E267">
        <v>264</v>
      </c>
      <c r="F267" t="s">
        <v>5854</v>
      </c>
      <c r="G267">
        <v>-16.241</v>
      </c>
    </row>
    <row r="268" spans="1:7" x14ac:dyDescent="0.2">
      <c r="A268">
        <v>265</v>
      </c>
      <c r="B268" t="s">
        <v>907</v>
      </c>
      <c r="C268">
        <v>20.884</v>
      </c>
      <c r="E268">
        <v>265</v>
      </c>
      <c r="F268" t="s">
        <v>5855</v>
      </c>
      <c r="G268">
        <v>-35.49</v>
      </c>
    </row>
    <row r="269" spans="1:7" x14ac:dyDescent="0.2">
      <c r="A269">
        <v>266</v>
      </c>
      <c r="B269" t="s">
        <v>908</v>
      </c>
      <c r="C269">
        <v>142.958</v>
      </c>
      <c r="E269">
        <v>266</v>
      </c>
      <c r="F269" t="s">
        <v>5856</v>
      </c>
      <c r="G269">
        <v>-23.547000000000001</v>
      </c>
    </row>
    <row r="270" spans="1:7" x14ac:dyDescent="0.2">
      <c r="A270">
        <v>267</v>
      </c>
      <c r="B270" t="s">
        <v>909</v>
      </c>
      <c r="C270">
        <v>74.787999999999997</v>
      </c>
      <c r="E270">
        <v>267</v>
      </c>
      <c r="F270" t="s">
        <v>5857</v>
      </c>
      <c r="G270">
        <v>-30.404</v>
      </c>
    </row>
    <row r="271" spans="1:7" x14ac:dyDescent="0.2">
      <c r="A271">
        <v>268</v>
      </c>
      <c r="B271" t="s">
        <v>910</v>
      </c>
      <c r="C271">
        <v>74.317999999999898</v>
      </c>
      <c r="E271">
        <v>268</v>
      </c>
      <c r="F271" t="s">
        <v>5858</v>
      </c>
      <c r="G271">
        <v>-26.911000000000001</v>
      </c>
    </row>
    <row r="272" spans="1:7" x14ac:dyDescent="0.2">
      <c r="A272">
        <v>269</v>
      </c>
      <c r="B272" t="s">
        <v>911</v>
      </c>
      <c r="C272">
        <v>-15.550999999999901</v>
      </c>
      <c r="E272">
        <v>269</v>
      </c>
      <c r="F272" t="s">
        <v>5859</v>
      </c>
      <c r="G272">
        <v>-34.590000000000003</v>
      </c>
    </row>
    <row r="273" spans="1:7" x14ac:dyDescent="0.2">
      <c r="A273">
        <v>270</v>
      </c>
      <c r="B273" t="s">
        <v>912</v>
      </c>
      <c r="C273">
        <v>176.32299999999901</v>
      </c>
      <c r="E273">
        <v>270</v>
      </c>
      <c r="F273" t="s">
        <v>5860</v>
      </c>
      <c r="G273">
        <v>-33.097000000000001</v>
      </c>
    </row>
    <row r="274" spans="1:7" x14ac:dyDescent="0.2">
      <c r="A274">
        <v>271</v>
      </c>
      <c r="B274" t="s">
        <v>913</v>
      </c>
      <c r="C274">
        <v>-34.07</v>
      </c>
      <c r="E274">
        <v>271</v>
      </c>
      <c r="F274" t="s">
        <v>5861</v>
      </c>
      <c r="G274">
        <v>-9.3569999999999993</v>
      </c>
    </row>
    <row r="275" spans="1:7" x14ac:dyDescent="0.2">
      <c r="A275">
        <v>272</v>
      </c>
      <c r="B275" t="s">
        <v>914</v>
      </c>
      <c r="C275">
        <v>41.991</v>
      </c>
      <c r="E275">
        <v>272</v>
      </c>
      <c r="F275" t="s">
        <v>5862</v>
      </c>
      <c r="G275">
        <v>-26.85</v>
      </c>
    </row>
    <row r="276" spans="1:7" x14ac:dyDescent="0.2">
      <c r="A276">
        <v>273</v>
      </c>
      <c r="B276" t="s">
        <v>915</v>
      </c>
      <c r="C276">
        <v>23.126000000000001</v>
      </c>
      <c r="E276">
        <v>273</v>
      </c>
      <c r="F276" t="s">
        <v>5863</v>
      </c>
      <c r="G276">
        <v>-37.601999999999997</v>
      </c>
    </row>
    <row r="277" spans="1:7" x14ac:dyDescent="0.2">
      <c r="A277">
        <v>274</v>
      </c>
      <c r="B277" t="s">
        <v>916</v>
      </c>
      <c r="C277">
        <v>34.493000000000002</v>
      </c>
      <c r="E277">
        <v>274</v>
      </c>
      <c r="F277" t="s">
        <v>5864</v>
      </c>
      <c r="G277">
        <v>-39.557000000000002</v>
      </c>
    </row>
    <row r="278" spans="1:7" x14ac:dyDescent="0.2">
      <c r="A278">
        <v>275</v>
      </c>
      <c r="B278" t="s">
        <v>917</v>
      </c>
      <c r="C278">
        <v>88.903999999999897</v>
      </c>
      <c r="E278">
        <v>275</v>
      </c>
      <c r="F278" t="s">
        <v>5865</v>
      </c>
      <c r="G278">
        <v>-27.472999999999999</v>
      </c>
    </row>
    <row r="279" spans="1:7" x14ac:dyDescent="0.2">
      <c r="A279">
        <v>276</v>
      </c>
      <c r="B279" t="s">
        <v>918</v>
      </c>
      <c r="C279">
        <v>77.381999999999906</v>
      </c>
      <c r="E279">
        <v>276</v>
      </c>
      <c r="F279" t="s">
        <v>5866</v>
      </c>
      <c r="G279">
        <v>-26.013000000000002</v>
      </c>
    </row>
    <row r="280" spans="1:7" x14ac:dyDescent="0.2">
      <c r="A280">
        <v>277</v>
      </c>
      <c r="B280" t="s">
        <v>919</v>
      </c>
      <c r="C280">
        <v>113.813</v>
      </c>
      <c r="E280">
        <v>277</v>
      </c>
      <c r="F280" t="s">
        <v>5867</v>
      </c>
      <c r="G280">
        <v>-22.478000000000002</v>
      </c>
    </row>
    <row r="281" spans="1:7" x14ac:dyDescent="0.2">
      <c r="A281">
        <v>278</v>
      </c>
      <c r="B281" t="s">
        <v>920</v>
      </c>
      <c r="C281">
        <v>21.974</v>
      </c>
      <c r="E281">
        <v>278</v>
      </c>
      <c r="F281" t="s">
        <v>5868</v>
      </c>
      <c r="G281">
        <v>-29.998999999999999</v>
      </c>
    </row>
    <row r="282" spans="1:7" x14ac:dyDescent="0.2">
      <c r="A282">
        <v>279</v>
      </c>
      <c r="B282" t="s">
        <v>921</v>
      </c>
      <c r="C282">
        <v>-30.497</v>
      </c>
      <c r="E282">
        <v>279</v>
      </c>
      <c r="F282" t="s">
        <v>5869</v>
      </c>
      <c r="G282">
        <v>-15.042</v>
      </c>
    </row>
    <row r="283" spans="1:7" x14ac:dyDescent="0.2">
      <c r="A283">
        <v>280</v>
      </c>
      <c r="B283" t="s">
        <v>922</v>
      </c>
      <c r="C283">
        <v>0.92799999999999705</v>
      </c>
      <c r="E283">
        <v>280</v>
      </c>
      <c r="F283" t="s">
        <v>5870</v>
      </c>
      <c r="G283">
        <v>-35.921999999999997</v>
      </c>
    </row>
    <row r="284" spans="1:7" x14ac:dyDescent="0.2">
      <c r="A284">
        <v>281</v>
      </c>
      <c r="B284" t="s">
        <v>923</v>
      </c>
      <c r="C284">
        <v>17.713000000000001</v>
      </c>
      <c r="E284">
        <v>281</v>
      </c>
      <c r="F284" t="s">
        <v>5871</v>
      </c>
      <c r="G284">
        <v>-30.506</v>
      </c>
    </row>
    <row r="285" spans="1:7" x14ac:dyDescent="0.2">
      <c r="A285">
        <v>282</v>
      </c>
      <c r="B285" t="s">
        <v>924</v>
      </c>
      <c r="C285">
        <v>48.622999999999998</v>
      </c>
      <c r="E285">
        <v>282</v>
      </c>
      <c r="F285" t="s">
        <v>5872</v>
      </c>
      <c r="G285">
        <v>-42.473999999999997</v>
      </c>
    </row>
    <row r="286" spans="1:7" x14ac:dyDescent="0.2">
      <c r="A286">
        <v>283</v>
      </c>
      <c r="B286" t="s">
        <v>925</v>
      </c>
      <c r="C286">
        <v>-27.443000000000001</v>
      </c>
      <c r="E286">
        <v>283</v>
      </c>
      <c r="F286" t="s">
        <v>5873</v>
      </c>
      <c r="G286">
        <v>-33.122999999999998</v>
      </c>
    </row>
    <row r="287" spans="1:7" x14ac:dyDescent="0.2">
      <c r="A287">
        <v>284</v>
      </c>
      <c r="B287" t="s">
        <v>926</v>
      </c>
      <c r="C287">
        <v>-21.151999999999902</v>
      </c>
      <c r="E287">
        <v>284</v>
      </c>
      <c r="F287" t="s">
        <v>5874</v>
      </c>
      <c r="G287">
        <v>-34.009</v>
      </c>
    </row>
    <row r="288" spans="1:7" x14ac:dyDescent="0.2">
      <c r="A288">
        <v>285</v>
      </c>
      <c r="B288" t="s">
        <v>927</v>
      </c>
      <c r="C288">
        <v>119.887999999999</v>
      </c>
      <c r="E288">
        <v>285</v>
      </c>
      <c r="F288" t="s">
        <v>5875</v>
      </c>
      <c r="G288">
        <v>-31.524999999999999</v>
      </c>
    </row>
    <row r="289" spans="1:7" x14ac:dyDescent="0.2">
      <c r="A289">
        <v>286</v>
      </c>
      <c r="B289" t="s">
        <v>928</v>
      </c>
      <c r="C289">
        <v>80.147000000000006</v>
      </c>
      <c r="E289">
        <v>286</v>
      </c>
      <c r="F289" t="s">
        <v>5876</v>
      </c>
      <c r="G289">
        <v>-39.206000000000003</v>
      </c>
    </row>
    <row r="290" spans="1:7" x14ac:dyDescent="0.2">
      <c r="A290">
        <v>287</v>
      </c>
      <c r="B290" t="s">
        <v>929</v>
      </c>
      <c r="C290">
        <v>43.966999999999899</v>
      </c>
      <c r="E290">
        <v>287</v>
      </c>
      <c r="F290" t="s">
        <v>5877</v>
      </c>
      <c r="G290">
        <v>-32.682000000000002</v>
      </c>
    </row>
    <row r="291" spans="1:7" x14ac:dyDescent="0.2">
      <c r="A291">
        <v>288</v>
      </c>
      <c r="B291" t="s">
        <v>930</v>
      </c>
      <c r="C291">
        <v>34.933</v>
      </c>
      <c r="E291">
        <v>288</v>
      </c>
      <c r="F291" t="s">
        <v>5878</v>
      </c>
      <c r="G291">
        <v>-26.143999999999998</v>
      </c>
    </row>
    <row r="292" spans="1:7" x14ac:dyDescent="0.2">
      <c r="A292">
        <v>289</v>
      </c>
      <c r="B292" t="s">
        <v>931</v>
      </c>
      <c r="C292">
        <v>29.588999999999999</v>
      </c>
      <c r="E292">
        <v>289</v>
      </c>
      <c r="F292" t="s">
        <v>5879</v>
      </c>
      <c r="G292">
        <v>-29.128</v>
      </c>
    </row>
    <row r="293" spans="1:7" x14ac:dyDescent="0.2">
      <c r="A293">
        <v>290</v>
      </c>
      <c r="B293" t="s">
        <v>932</v>
      </c>
      <c r="C293">
        <v>93.697000000000003</v>
      </c>
      <c r="E293">
        <v>290</v>
      </c>
      <c r="F293" t="s">
        <v>5880</v>
      </c>
      <c r="G293">
        <v>-31.741</v>
      </c>
    </row>
    <row r="294" spans="1:7" x14ac:dyDescent="0.2">
      <c r="A294">
        <v>291</v>
      </c>
      <c r="B294" t="s">
        <v>933</v>
      </c>
      <c r="C294">
        <v>181.679</v>
      </c>
      <c r="E294">
        <v>291</v>
      </c>
      <c r="F294" t="s">
        <v>5881</v>
      </c>
      <c r="G294">
        <v>-35.843000000000004</v>
      </c>
    </row>
    <row r="295" spans="1:7" x14ac:dyDescent="0.2">
      <c r="A295">
        <v>292</v>
      </c>
      <c r="B295" t="s">
        <v>934</v>
      </c>
      <c r="C295">
        <v>79.286000000000001</v>
      </c>
      <c r="E295">
        <v>292</v>
      </c>
      <c r="F295" t="s">
        <v>5882</v>
      </c>
      <c r="G295">
        <v>-35.045000000000002</v>
      </c>
    </row>
    <row r="296" spans="1:7" x14ac:dyDescent="0.2">
      <c r="A296">
        <v>293</v>
      </c>
      <c r="B296" t="s">
        <v>935</v>
      </c>
      <c r="C296">
        <v>20.698</v>
      </c>
      <c r="E296">
        <v>293</v>
      </c>
      <c r="F296" t="s">
        <v>5883</v>
      </c>
      <c r="G296">
        <v>-39.219000000000001</v>
      </c>
    </row>
    <row r="297" spans="1:7" x14ac:dyDescent="0.2">
      <c r="A297">
        <v>294</v>
      </c>
      <c r="B297" t="s">
        <v>936</v>
      </c>
      <c r="C297">
        <v>56.259999999999899</v>
      </c>
      <c r="E297">
        <v>294</v>
      </c>
      <c r="F297" t="s">
        <v>5884</v>
      </c>
      <c r="G297">
        <v>-32.283999999999999</v>
      </c>
    </row>
    <row r="298" spans="1:7" x14ac:dyDescent="0.2">
      <c r="A298">
        <v>295</v>
      </c>
      <c r="B298" t="s">
        <v>937</v>
      </c>
      <c r="C298">
        <v>-0.40999999999999798</v>
      </c>
      <c r="E298">
        <v>295</v>
      </c>
      <c r="F298" t="s">
        <v>5885</v>
      </c>
      <c r="G298">
        <v>-41.677999999999997</v>
      </c>
    </row>
    <row r="299" spans="1:7" x14ac:dyDescent="0.2">
      <c r="A299">
        <v>296</v>
      </c>
      <c r="B299" t="s">
        <v>938</v>
      </c>
      <c r="C299">
        <v>-22.725999999999999</v>
      </c>
      <c r="E299">
        <v>296</v>
      </c>
      <c r="F299" t="s">
        <v>5886</v>
      </c>
      <c r="G299">
        <v>-30.574999999999999</v>
      </c>
    </row>
    <row r="300" spans="1:7" x14ac:dyDescent="0.2">
      <c r="A300">
        <v>297</v>
      </c>
      <c r="B300" t="s">
        <v>939</v>
      </c>
      <c r="C300">
        <v>11.595000000000001</v>
      </c>
      <c r="E300">
        <v>297</v>
      </c>
      <c r="F300" t="s">
        <v>5887</v>
      </c>
      <c r="G300">
        <v>15.877000000000001</v>
      </c>
    </row>
    <row r="301" spans="1:7" x14ac:dyDescent="0.2">
      <c r="A301">
        <v>298</v>
      </c>
      <c r="B301" t="s">
        <v>940</v>
      </c>
      <c r="C301">
        <v>68.823999999999899</v>
      </c>
      <c r="E301">
        <v>298</v>
      </c>
      <c r="F301" t="s">
        <v>5888</v>
      </c>
      <c r="G301">
        <v>-29.032</v>
      </c>
    </row>
    <row r="302" spans="1:7" x14ac:dyDescent="0.2">
      <c r="A302">
        <v>299</v>
      </c>
      <c r="B302" t="s">
        <v>941</v>
      </c>
      <c r="C302">
        <v>-12.4</v>
      </c>
      <c r="E302">
        <v>299</v>
      </c>
      <c r="F302" t="s">
        <v>5889</v>
      </c>
      <c r="G302">
        <v>-42.143999999999998</v>
      </c>
    </row>
    <row r="303" spans="1:7" x14ac:dyDescent="0.2">
      <c r="A303">
        <v>300</v>
      </c>
      <c r="B303" t="s">
        <v>942</v>
      </c>
      <c r="C303">
        <v>123.39100000000001</v>
      </c>
      <c r="E303">
        <v>300</v>
      </c>
      <c r="F303" t="s">
        <v>5890</v>
      </c>
      <c r="G303">
        <v>-39.387</v>
      </c>
    </row>
    <row r="304" spans="1:7" x14ac:dyDescent="0.2">
      <c r="A304">
        <v>301</v>
      </c>
      <c r="B304" t="s">
        <v>943</v>
      </c>
      <c r="C304">
        <v>44.628999999999998</v>
      </c>
      <c r="E304">
        <v>301</v>
      </c>
      <c r="F304" t="s">
        <v>5891</v>
      </c>
      <c r="G304">
        <v>-33.723999999999997</v>
      </c>
    </row>
    <row r="305" spans="1:7" x14ac:dyDescent="0.2">
      <c r="A305">
        <v>302</v>
      </c>
      <c r="B305" t="s">
        <v>944</v>
      </c>
      <c r="C305">
        <v>67.658999999999907</v>
      </c>
      <c r="E305">
        <v>302</v>
      </c>
      <c r="F305" t="s">
        <v>5892</v>
      </c>
      <c r="G305">
        <v>-36.512</v>
      </c>
    </row>
    <row r="306" spans="1:7" x14ac:dyDescent="0.2">
      <c r="A306">
        <v>303</v>
      </c>
      <c r="B306" t="s">
        <v>945</v>
      </c>
      <c r="C306">
        <v>23.224</v>
      </c>
      <c r="E306">
        <v>303</v>
      </c>
      <c r="F306" t="s">
        <v>5893</v>
      </c>
      <c r="G306">
        <v>-34.993000000000002</v>
      </c>
    </row>
    <row r="307" spans="1:7" x14ac:dyDescent="0.2">
      <c r="A307">
        <v>304</v>
      </c>
      <c r="B307" t="s">
        <v>946</v>
      </c>
      <c r="C307">
        <v>-16.2959999999999</v>
      </c>
      <c r="E307">
        <v>304</v>
      </c>
      <c r="F307" t="s">
        <v>5894</v>
      </c>
      <c r="G307">
        <v>-39.305999999999997</v>
      </c>
    </row>
    <row r="308" spans="1:7" x14ac:dyDescent="0.2">
      <c r="A308">
        <v>305</v>
      </c>
      <c r="B308" t="s">
        <v>947</v>
      </c>
      <c r="C308">
        <v>-5.7350000000000003</v>
      </c>
      <c r="E308">
        <v>305</v>
      </c>
      <c r="F308" t="s">
        <v>5895</v>
      </c>
      <c r="G308">
        <v>-39.996000000000002</v>
      </c>
    </row>
    <row r="309" spans="1:7" x14ac:dyDescent="0.2">
      <c r="A309">
        <v>306</v>
      </c>
      <c r="B309" t="s">
        <v>948</v>
      </c>
      <c r="C309">
        <v>-26.745000000000001</v>
      </c>
      <c r="E309">
        <v>306</v>
      </c>
      <c r="F309" t="s">
        <v>5896</v>
      </c>
      <c r="G309">
        <v>-42.232999999999997</v>
      </c>
    </row>
    <row r="310" spans="1:7" x14ac:dyDescent="0.2">
      <c r="A310">
        <v>307</v>
      </c>
      <c r="B310" t="s">
        <v>949</v>
      </c>
      <c r="C310">
        <v>-21.399000000000001</v>
      </c>
      <c r="E310">
        <v>307</v>
      </c>
      <c r="F310" t="s">
        <v>5897</v>
      </c>
      <c r="G310">
        <v>-27.88</v>
      </c>
    </row>
    <row r="311" spans="1:7" x14ac:dyDescent="0.2">
      <c r="A311">
        <v>308</v>
      </c>
      <c r="B311" t="s">
        <v>950</v>
      </c>
      <c r="C311">
        <v>-28.526999999999902</v>
      </c>
      <c r="E311">
        <v>308</v>
      </c>
      <c r="F311" t="s">
        <v>5898</v>
      </c>
      <c r="G311">
        <v>-36.15</v>
      </c>
    </row>
    <row r="312" spans="1:7" x14ac:dyDescent="0.2">
      <c r="A312">
        <v>309</v>
      </c>
      <c r="B312" t="s">
        <v>951</v>
      </c>
      <c r="C312">
        <v>19.835999999999899</v>
      </c>
      <c r="E312">
        <v>309</v>
      </c>
      <c r="F312" t="s">
        <v>5899</v>
      </c>
      <c r="G312">
        <v>-35.127000000000002</v>
      </c>
    </row>
    <row r="313" spans="1:7" x14ac:dyDescent="0.2">
      <c r="A313">
        <v>310</v>
      </c>
      <c r="B313" t="s">
        <v>952</v>
      </c>
      <c r="C313">
        <v>-18.270999999999901</v>
      </c>
      <c r="E313">
        <v>310</v>
      </c>
      <c r="F313" t="s">
        <v>5900</v>
      </c>
      <c r="G313">
        <v>-39.816000000000003</v>
      </c>
    </row>
    <row r="314" spans="1:7" x14ac:dyDescent="0.2">
      <c r="A314">
        <v>311</v>
      </c>
      <c r="B314" t="s">
        <v>953</v>
      </c>
      <c r="C314">
        <v>19.918999999999901</v>
      </c>
      <c r="E314">
        <v>311</v>
      </c>
      <c r="F314" t="s">
        <v>5901</v>
      </c>
      <c r="G314">
        <v>-37.637999999999998</v>
      </c>
    </row>
    <row r="315" spans="1:7" x14ac:dyDescent="0.2">
      <c r="A315">
        <v>312</v>
      </c>
      <c r="B315" t="s">
        <v>954</v>
      </c>
      <c r="C315">
        <v>126.869</v>
      </c>
      <c r="E315">
        <v>312</v>
      </c>
      <c r="F315" t="s">
        <v>5902</v>
      </c>
      <c r="G315">
        <v>-31.721</v>
      </c>
    </row>
    <row r="316" spans="1:7" x14ac:dyDescent="0.2">
      <c r="A316">
        <v>313</v>
      </c>
      <c r="B316" t="s">
        <v>955</v>
      </c>
      <c r="C316">
        <v>18.526</v>
      </c>
      <c r="E316">
        <v>313</v>
      </c>
      <c r="F316" t="s">
        <v>5903</v>
      </c>
      <c r="G316">
        <v>-39.893000000000001</v>
      </c>
    </row>
    <row r="317" spans="1:7" x14ac:dyDescent="0.2">
      <c r="A317">
        <v>314</v>
      </c>
      <c r="B317" t="s">
        <v>956</v>
      </c>
      <c r="C317">
        <v>87.525000000000006</v>
      </c>
      <c r="E317">
        <v>314</v>
      </c>
      <c r="F317" t="s">
        <v>5904</v>
      </c>
      <c r="G317">
        <v>-38.097000000000001</v>
      </c>
    </row>
    <row r="318" spans="1:7" x14ac:dyDescent="0.2">
      <c r="A318">
        <v>315</v>
      </c>
      <c r="B318" t="s">
        <v>957</v>
      </c>
      <c r="C318">
        <v>-4.5889999999999898</v>
      </c>
      <c r="E318">
        <v>315</v>
      </c>
      <c r="F318" t="s">
        <v>5905</v>
      </c>
      <c r="G318">
        <v>-35.643999999999998</v>
      </c>
    </row>
    <row r="319" spans="1:7" x14ac:dyDescent="0.2">
      <c r="A319">
        <v>316</v>
      </c>
      <c r="B319" t="s">
        <v>958</v>
      </c>
      <c r="C319">
        <v>74.448999999999899</v>
      </c>
      <c r="E319">
        <v>316</v>
      </c>
      <c r="F319" t="s">
        <v>5906</v>
      </c>
      <c r="G319">
        <v>-36.408000000000001</v>
      </c>
    </row>
    <row r="320" spans="1:7" x14ac:dyDescent="0.2">
      <c r="A320">
        <v>317</v>
      </c>
      <c r="B320" t="s">
        <v>959</v>
      </c>
      <c r="C320">
        <v>19.1299999999999</v>
      </c>
      <c r="E320">
        <v>317</v>
      </c>
      <c r="F320" t="s">
        <v>5907</v>
      </c>
      <c r="G320">
        <v>11.601000000000001</v>
      </c>
    </row>
    <row r="321" spans="1:7" x14ac:dyDescent="0.2">
      <c r="A321">
        <v>318</v>
      </c>
      <c r="B321" t="s">
        <v>960</v>
      </c>
      <c r="C321">
        <v>-14.215999999999999</v>
      </c>
      <c r="E321">
        <v>318</v>
      </c>
      <c r="F321" t="s">
        <v>5908</v>
      </c>
      <c r="G321">
        <v>-34.268000000000001</v>
      </c>
    </row>
    <row r="322" spans="1:7" x14ac:dyDescent="0.2">
      <c r="A322">
        <v>319</v>
      </c>
      <c r="B322" t="s">
        <v>961</v>
      </c>
      <c r="C322">
        <v>61.619</v>
      </c>
      <c r="E322">
        <v>319</v>
      </c>
      <c r="F322" t="s">
        <v>5909</v>
      </c>
      <c r="G322">
        <v>-26.36</v>
      </c>
    </row>
    <row r="323" spans="1:7" x14ac:dyDescent="0.2">
      <c r="A323">
        <v>320</v>
      </c>
      <c r="B323" t="s">
        <v>962</v>
      </c>
      <c r="C323">
        <v>27.588999999999999</v>
      </c>
      <c r="E323">
        <v>320</v>
      </c>
      <c r="F323" t="s">
        <v>5910</v>
      </c>
      <c r="G323">
        <v>-38.365000000000002</v>
      </c>
    </row>
    <row r="324" spans="1:7" x14ac:dyDescent="0.2">
      <c r="A324">
        <v>321</v>
      </c>
      <c r="B324" t="s">
        <v>963</v>
      </c>
      <c r="C324">
        <v>-18.321000000000002</v>
      </c>
      <c r="E324">
        <v>321</v>
      </c>
      <c r="F324" t="s">
        <v>5911</v>
      </c>
      <c r="G324">
        <v>-35.895000000000003</v>
      </c>
    </row>
    <row r="325" spans="1:7" x14ac:dyDescent="0.2">
      <c r="A325">
        <v>322</v>
      </c>
      <c r="B325" t="s">
        <v>964</v>
      </c>
      <c r="C325">
        <v>14.734999999999999</v>
      </c>
      <c r="E325">
        <v>322</v>
      </c>
      <c r="F325" t="s">
        <v>5912</v>
      </c>
      <c r="G325">
        <v>-42.543999999999997</v>
      </c>
    </row>
    <row r="326" spans="1:7" x14ac:dyDescent="0.2">
      <c r="A326">
        <v>323</v>
      </c>
      <c r="B326" t="s">
        <v>965</v>
      </c>
      <c r="C326">
        <v>-25.962</v>
      </c>
      <c r="E326">
        <v>323</v>
      </c>
      <c r="F326" t="s">
        <v>5913</v>
      </c>
      <c r="G326">
        <v>-26.29</v>
      </c>
    </row>
    <row r="327" spans="1:7" x14ac:dyDescent="0.2">
      <c r="A327">
        <v>324</v>
      </c>
      <c r="B327" t="s">
        <v>966</v>
      </c>
      <c r="C327">
        <v>34.4759999999999</v>
      </c>
      <c r="E327">
        <v>324</v>
      </c>
      <c r="F327" t="s">
        <v>5914</v>
      </c>
      <c r="G327">
        <v>-29.689</v>
      </c>
    </row>
    <row r="328" spans="1:7" x14ac:dyDescent="0.2">
      <c r="A328">
        <v>325</v>
      </c>
      <c r="B328" t="s">
        <v>967</v>
      </c>
      <c r="C328">
        <v>-16.088999999999999</v>
      </c>
      <c r="E328">
        <v>325</v>
      </c>
      <c r="F328" t="s">
        <v>5915</v>
      </c>
      <c r="G328">
        <v>-35.936</v>
      </c>
    </row>
    <row r="329" spans="1:7" x14ac:dyDescent="0.2">
      <c r="A329">
        <v>326</v>
      </c>
      <c r="B329" t="s">
        <v>968</v>
      </c>
      <c r="C329">
        <v>80.925999999999902</v>
      </c>
      <c r="E329">
        <v>326</v>
      </c>
      <c r="F329" t="s">
        <v>5916</v>
      </c>
      <c r="G329">
        <v>-42.918999999999997</v>
      </c>
    </row>
    <row r="330" spans="1:7" x14ac:dyDescent="0.2">
      <c r="A330">
        <v>327</v>
      </c>
      <c r="B330" t="s">
        <v>969</v>
      </c>
      <c r="C330">
        <v>112.250999999999</v>
      </c>
      <c r="E330">
        <v>327</v>
      </c>
      <c r="F330" t="s">
        <v>5917</v>
      </c>
      <c r="G330">
        <v>-34.027999999999999</v>
      </c>
    </row>
    <row r="331" spans="1:7" x14ac:dyDescent="0.2">
      <c r="A331">
        <v>328</v>
      </c>
      <c r="B331" t="s">
        <v>970</v>
      </c>
      <c r="C331">
        <v>77.566999999999993</v>
      </c>
      <c r="E331">
        <v>328</v>
      </c>
      <c r="F331" t="s">
        <v>5918</v>
      </c>
      <c r="G331">
        <v>-42.584000000000003</v>
      </c>
    </row>
    <row r="332" spans="1:7" x14ac:dyDescent="0.2">
      <c r="A332">
        <v>329</v>
      </c>
      <c r="B332" t="s">
        <v>971</v>
      </c>
      <c r="C332">
        <v>-13.643000000000001</v>
      </c>
      <c r="E332">
        <v>329</v>
      </c>
      <c r="F332" t="s">
        <v>5919</v>
      </c>
      <c r="G332">
        <v>-39.305999999999997</v>
      </c>
    </row>
    <row r="333" spans="1:7" x14ac:dyDescent="0.2">
      <c r="A333">
        <v>330</v>
      </c>
      <c r="B333" t="s">
        <v>972</v>
      </c>
      <c r="C333">
        <v>-11.2439999999999</v>
      </c>
      <c r="E333">
        <v>330</v>
      </c>
      <c r="F333" t="s">
        <v>5895</v>
      </c>
      <c r="G333">
        <v>-41.122</v>
      </c>
    </row>
    <row r="334" spans="1:7" x14ac:dyDescent="0.2">
      <c r="A334">
        <v>331</v>
      </c>
      <c r="B334" t="s">
        <v>973</v>
      </c>
      <c r="C334">
        <v>-19.477</v>
      </c>
      <c r="E334">
        <v>331</v>
      </c>
      <c r="F334" t="s">
        <v>5920</v>
      </c>
      <c r="G334">
        <v>-37.253999999999998</v>
      </c>
    </row>
    <row r="335" spans="1:7" x14ac:dyDescent="0.2">
      <c r="A335">
        <v>332</v>
      </c>
      <c r="B335" t="s">
        <v>974</v>
      </c>
      <c r="C335">
        <v>-6.1029999999999998</v>
      </c>
      <c r="E335">
        <v>332</v>
      </c>
      <c r="F335" t="s">
        <v>5921</v>
      </c>
      <c r="G335">
        <v>-38.625999999999998</v>
      </c>
    </row>
    <row r="336" spans="1:7" x14ac:dyDescent="0.2">
      <c r="A336">
        <v>333</v>
      </c>
      <c r="B336" t="s">
        <v>975</v>
      </c>
      <c r="C336">
        <v>88.382000000000005</v>
      </c>
      <c r="E336">
        <v>333</v>
      </c>
      <c r="F336" t="s">
        <v>5922</v>
      </c>
      <c r="G336">
        <v>-39.786000000000001</v>
      </c>
    </row>
    <row r="337" spans="1:7" x14ac:dyDescent="0.2">
      <c r="A337">
        <v>334</v>
      </c>
      <c r="B337" t="s">
        <v>976</v>
      </c>
      <c r="C337">
        <v>28.146999999999998</v>
      </c>
      <c r="E337">
        <v>334</v>
      </c>
      <c r="F337" t="s">
        <v>5923</v>
      </c>
      <c r="G337">
        <v>-39.103000000000002</v>
      </c>
    </row>
    <row r="338" spans="1:7" x14ac:dyDescent="0.2">
      <c r="A338">
        <v>335</v>
      </c>
      <c r="B338" t="s">
        <v>977</v>
      </c>
      <c r="C338">
        <v>75.375999999999905</v>
      </c>
      <c r="E338">
        <v>335</v>
      </c>
      <c r="F338" t="s">
        <v>5924</v>
      </c>
      <c r="G338">
        <v>-42.127000000000002</v>
      </c>
    </row>
    <row r="339" spans="1:7" x14ac:dyDescent="0.2">
      <c r="A339">
        <v>336</v>
      </c>
      <c r="B339" t="s">
        <v>978</v>
      </c>
      <c r="C339">
        <v>26.257000000000001</v>
      </c>
      <c r="E339">
        <v>336</v>
      </c>
      <c r="F339" t="s">
        <v>5925</v>
      </c>
      <c r="G339">
        <v>-34.512</v>
      </c>
    </row>
    <row r="340" spans="1:7" x14ac:dyDescent="0.2">
      <c r="A340">
        <v>337</v>
      </c>
      <c r="B340" t="s">
        <v>979</v>
      </c>
      <c r="C340">
        <v>13.516</v>
      </c>
      <c r="E340">
        <v>337</v>
      </c>
      <c r="F340" t="s">
        <v>5926</v>
      </c>
      <c r="G340">
        <v>-33.677</v>
      </c>
    </row>
    <row r="341" spans="1:7" x14ac:dyDescent="0.2">
      <c r="A341">
        <v>338</v>
      </c>
      <c r="B341" t="s">
        <v>980</v>
      </c>
      <c r="C341">
        <v>52.018999999999899</v>
      </c>
      <c r="E341">
        <v>338</v>
      </c>
      <c r="F341" t="s">
        <v>5927</v>
      </c>
      <c r="G341">
        <v>-40.965000000000003</v>
      </c>
    </row>
    <row r="342" spans="1:7" x14ac:dyDescent="0.2">
      <c r="A342">
        <v>339</v>
      </c>
      <c r="B342" t="s">
        <v>981</v>
      </c>
      <c r="C342">
        <v>-15.913</v>
      </c>
      <c r="E342">
        <v>339</v>
      </c>
      <c r="F342" t="s">
        <v>5928</v>
      </c>
      <c r="G342">
        <v>-31.902999999999999</v>
      </c>
    </row>
    <row r="343" spans="1:7" x14ac:dyDescent="0.2">
      <c r="A343">
        <v>340</v>
      </c>
      <c r="B343" t="s">
        <v>982</v>
      </c>
      <c r="C343">
        <v>-16.249999999999901</v>
      </c>
      <c r="E343">
        <v>340</v>
      </c>
      <c r="F343" t="s">
        <v>5929</v>
      </c>
      <c r="G343">
        <v>-32.773000000000003</v>
      </c>
    </row>
    <row r="344" spans="1:7" x14ac:dyDescent="0.2">
      <c r="A344">
        <v>341</v>
      </c>
      <c r="B344" t="s">
        <v>983</v>
      </c>
      <c r="C344">
        <v>-21.306999999999999</v>
      </c>
      <c r="E344">
        <v>341</v>
      </c>
      <c r="F344" t="s">
        <v>5930</v>
      </c>
      <c r="G344">
        <v>-44.085999999999999</v>
      </c>
    </row>
    <row r="345" spans="1:7" x14ac:dyDescent="0.2">
      <c r="A345">
        <v>342</v>
      </c>
      <c r="B345" t="s">
        <v>984</v>
      </c>
      <c r="C345">
        <v>152.24299999999999</v>
      </c>
      <c r="E345">
        <v>342</v>
      </c>
      <c r="F345" t="s">
        <v>5931</v>
      </c>
      <c r="G345">
        <v>-42.029000000000003</v>
      </c>
    </row>
    <row r="346" spans="1:7" x14ac:dyDescent="0.2">
      <c r="A346">
        <v>343</v>
      </c>
      <c r="B346" t="s">
        <v>985</v>
      </c>
      <c r="C346">
        <v>28.251999999999999</v>
      </c>
      <c r="E346">
        <v>343</v>
      </c>
      <c r="F346" t="s">
        <v>5932</v>
      </c>
      <c r="G346">
        <v>-36.371000000000002</v>
      </c>
    </row>
    <row r="347" spans="1:7" x14ac:dyDescent="0.2">
      <c r="A347">
        <v>344</v>
      </c>
      <c r="B347" t="s">
        <v>986</v>
      </c>
      <c r="C347">
        <v>-10.797000000000001</v>
      </c>
      <c r="E347">
        <v>344</v>
      </c>
      <c r="F347" t="s">
        <v>5933</v>
      </c>
      <c r="G347">
        <v>-31.925000000000001</v>
      </c>
    </row>
    <row r="348" spans="1:7" x14ac:dyDescent="0.2">
      <c r="A348">
        <v>345</v>
      </c>
      <c r="B348" t="s">
        <v>987</v>
      </c>
      <c r="C348">
        <v>32.524999999999999</v>
      </c>
      <c r="E348">
        <v>345</v>
      </c>
      <c r="F348" t="s">
        <v>5934</v>
      </c>
      <c r="G348">
        <v>-38.643000000000001</v>
      </c>
    </row>
    <row r="349" spans="1:7" x14ac:dyDescent="0.2">
      <c r="A349">
        <v>346</v>
      </c>
      <c r="B349" t="s">
        <v>988</v>
      </c>
      <c r="C349">
        <v>86.143000000000001</v>
      </c>
      <c r="E349">
        <v>346</v>
      </c>
      <c r="F349" t="s">
        <v>5935</v>
      </c>
      <c r="G349">
        <v>-32.901000000000003</v>
      </c>
    </row>
    <row r="350" spans="1:7" x14ac:dyDescent="0.2">
      <c r="A350">
        <v>347</v>
      </c>
      <c r="B350" t="s">
        <v>989</v>
      </c>
      <c r="C350">
        <v>22.74</v>
      </c>
      <c r="E350">
        <v>347</v>
      </c>
      <c r="F350" t="s">
        <v>5936</v>
      </c>
      <c r="G350">
        <v>-38.683999999999997</v>
      </c>
    </row>
    <row r="351" spans="1:7" x14ac:dyDescent="0.2">
      <c r="A351">
        <v>348</v>
      </c>
      <c r="B351" t="s">
        <v>990</v>
      </c>
      <c r="C351">
        <v>26.920999999999999</v>
      </c>
      <c r="E351">
        <v>348</v>
      </c>
      <c r="F351" t="s">
        <v>5937</v>
      </c>
      <c r="G351">
        <v>-42.034999999999997</v>
      </c>
    </row>
    <row r="352" spans="1:7" x14ac:dyDescent="0.2">
      <c r="A352">
        <v>349</v>
      </c>
      <c r="B352" t="s">
        <v>991</v>
      </c>
      <c r="C352">
        <v>20.853999999999999</v>
      </c>
      <c r="E352">
        <v>349</v>
      </c>
      <c r="F352" t="s">
        <v>5938</v>
      </c>
      <c r="G352">
        <v>-37.831000000000003</v>
      </c>
    </row>
    <row r="353" spans="1:7" x14ac:dyDescent="0.2">
      <c r="A353">
        <v>350</v>
      </c>
      <c r="B353" t="s">
        <v>992</v>
      </c>
      <c r="C353">
        <v>-22.4439999999999</v>
      </c>
      <c r="E353">
        <v>350</v>
      </c>
      <c r="F353" t="s">
        <v>5939</v>
      </c>
      <c r="G353">
        <v>-36.134</v>
      </c>
    </row>
    <row r="354" spans="1:7" x14ac:dyDescent="0.2">
      <c r="A354">
        <v>351</v>
      </c>
      <c r="B354" t="s">
        <v>993</v>
      </c>
      <c r="C354">
        <v>-21.033000000000001</v>
      </c>
      <c r="E354">
        <v>351</v>
      </c>
      <c r="F354" t="s">
        <v>5940</v>
      </c>
      <c r="G354">
        <v>-35.298000000000002</v>
      </c>
    </row>
    <row r="355" spans="1:7" x14ac:dyDescent="0.2">
      <c r="A355">
        <v>352</v>
      </c>
      <c r="B355" t="s">
        <v>994</v>
      </c>
      <c r="C355">
        <v>55.356999999999999</v>
      </c>
      <c r="E355">
        <v>352</v>
      </c>
      <c r="F355" t="s">
        <v>5941</v>
      </c>
      <c r="G355">
        <v>-42.085999999999999</v>
      </c>
    </row>
    <row r="356" spans="1:7" x14ac:dyDescent="0.2">
      <c r="A356">
        <v>353</v>
      </c>
      <c r="B356" t="s">
        <v>995</v>
      </c>
      <c r="C356">
        <v>93.694000000000003</v>
      </c>
      <c r="E356">
        <v>353</v>
      </c>
      <c r="F356" t="s">
        <v>5942</v>
      </c>
      <c r="G356">
        <v>-38.646000000000001</v>
      </c>
    </row>
    <row r="357" spans="1:7" x14ac:dyDescent="0.2">
      <c r="A357">
        <v>354</v>
      </c>
      <c r="B357" t="s">
        <v>996</v>
      </c>
      <c r="C357">
        <v>-21.928999999999899</v>
      </c>
      <c r="E357">
        <v>354</v>
      </c>
      <c r="F357" t="s">
        <v>5943</v>
      </c>
      <c r="G357">
        <v>-38.183999999999997</v>
      </c>
    </row>
    <row r="358" spans="1:7" x14ac:dyDescent="0.2">
      <c r="A358">
        <v>355</v>
      </c>
      <c r="B358" t="s">
        <v>997</v>
      </c>
      <c r="C358">
        <v>55.148999999999901</v>
      </c>
      <c r="E358">
        <v>355</v>
      </c>
      <c r="F358" t="s">
        <v>5944</v>
      </c>
      <c r="G358">
        <v>-29.170999999999999</v>
      </c>
    </row>
    <row r="359" spans="1:7" x14ac:dyDescent="0.2">
      <c r="A359">
        <v>356</v>
      </c>
      <c r="B359" t="s">
        <v>998</v>
      </c>
      <c r="C359">
        <v>52.215000000000003</v>
      </c>
      <c r="E359">
        <v>356</v>
      </c>
      <c r="F359" t="s">
        <v>5945</v>
      </c>
      <c r="G359">
        <v>-27.695</v>
      </c>
    </row>
    <row r="360" spans="1:7" x14ac:dyDescent="0.2">
      <c r="A360">
        <v>357</v>
      </c>
      <c r="B360" t="s">
        <v>999</v>
      </c>
      <c r="C360">
        <v>-5.0970000000000004</v>
      </c>
      <c r="E360">
        <v>357</v>
      </c>
      <c r="F360" t="s">
        <v>5946</v>
      </c>
      <c r="G360">
        <v>-37.234000000000002</v>
      </c>
    </row>
    <row r="361" spans="1:7" x14ac:dyDescent="0.2">
      <c r="A361">
        <v>358</v>
      </c>
      <c r="B361" t="s">
        <v>1000</v>
      </c>
      <c r="C361">
        <v>152.00599999999901</v>
      </c>
      <c r="E361">
        <v>358</v>
      </c>
      <c r="F361" t="s">
        <v>5947</v>
      </c>
      <c r="G361">
        <v>-38.643000000000001</v>
      </c>
    </row>
    <row r="362" spans="1:7" x14ac:dyDescent="0.2">
      <c r="A362">
        <v>359</v>
      </c>
      <c r="B362" t="s">
        <v>1001</v>
      </c>
      <c r="C362">
        <v>26.042999999999999</v>
      </c>
      <c r="E362">
        <v>359</v>
      </c>
      <c r="F362" t="s">
        <v>5935</v>
      </c>
      <c r="G362">
        <v>8.7530000000000001</v>
      </c>
    </row>
    <row r="363" spans="1:7" x14ac:dyDescent="0.2">
      <c r="A363">
        <v>360</v>
      </c>
      <c r="B363" t="s">
        <v>1002</v>
      </c>
      <c r="C363">
        <v>-29.0579999999999</v>
      </c>
      <c r="E363">
        <v>360</v>
      </c>
      <c r="F363" t="s">
        <v>5948</v>
      </c>
      <c r="G363">
        <v>-41.98</v>
      </c>
    </row>
    <row r="364" spans="1:7" x14ac:dyDescent="0.2">
      <c r="A364">
        <v>361</v>
      </c>
      <c r="B364" t="s">
        <v>1003</v>
      </c>
      <c r="C364">
        <v>-27.847000000000001</v>
      </c>
      <c r="E364">
        <v>361</v>
      </c>
      <c r="F364" t="s">
        <v>5949</v>
      </c>
      <c r="G364">
        <v>-42.5</v>
      </c>
    </row>
    <row r="365" spans="1:7" x14ac:dyDescent="0.2">
      <c r="A365">
        <v>362</v>
      </c>
      <c r="B365" t="s">
        <v>1004</v>
      </c>
      <c r="C365">
        <v>22.745999999999999</v>
      </c>
      <c r="E365">
        <v>362</v>
      </c>
      <c r="F365" t="s">
        <v>5950</v>
      </c>
      <c r="G365">
        <v>-36.968000000000004</v>
      </c>
    </row>
    <row r="366" spans="1:7" x14ac:dyDescent="0.2">
      <c r="A366">
        <v>363</v>
      </c>
      <c r="B366" t="s">
        <v>1005</v>
      </c>
      <c r="C366">
        <v>-18.507999999999999</v>
      </c>
      <c r="E366">
        <v>363</v>
      </c>
      <c r="F366" t="s">
        <v>5951</v>
      </c>
      <c r="G366">
        <v>-35.942999999999998</v>
      </c>
    </row>
    <row r="367" spans="1:7" x14ac:dyDescent="0.2">
      <c r="A367">
        <v>364</v>
      </c>
      <c r="B367" t="s">
        <v>1006</v>
      </c>
      <c r="C367">
        <v>-29.1299999999999</v>
      </c>
      <c r="E367">
        <v>364</v>
      </c>
      <c r="F367" t="s">
        <v>5952</v>
      </c>
      <c r="G367">
        <v>-36.575000000000003</v>
      </c>
    </row>
    <row r="368" spans="1:7" x14ac:dyDescent="0.2">
      <c r="A368">
        <v>365</v>
      </c>
      <c r="B368" t="s">
        <v>1007</v>
      </c>
      <c r="C368">
        <v>35.472999999999999</v>
      </c>
      <c r="E368">
        <v>365</v>
      </c>
      <c r="F368" t="s">
        <v>5953</v>
      </c>
      <c r="G368">
        <v>-43.026000000000003</v>
      </c>
    </row>
    <row r="369" spans="1:7" x14ac:dyDescent="0.2">
      <c r="A369">
        <v>366</v>
      </c>
      <c r="B369" t="s">
        <v>1008</v>
      </c>
      <c r="C369">
        <v>-20.959</v>
      </c>
      <c r="E369">
        <v>366</v>
      </c>
      <c r="F369" t="s">
        <v>5954</v>
      </c>
      <c r="G369">
        <v>-42.037999999999997</v>
      </c>
    </row>
    <row r="370" spans="1:7" x14ac:dyDescent="0.2">
      <c r="A370">
        <v>367</v>
      </c>
      <c r="B370" t="s">
        <v>1009</v>
      </c>
      <c r="C370">
        <v>-30.169</v>
      </c>
      <c r="E370">
        <v>367</v>
      </c>
      <c r="F370" t="s">
        <v>5955</v>
      </c>
      <c r="G370">
        <v>-42.212000000000003</v>
      </c>
    </row>
    <row r="371" spans="1:7" x14ac:dyDescent="0.2">
      <c r="A371">
        <v>368</v>
      </c>
      <c r="B371" t="s">
        <v>1010</v>
      </c>
      <c r="C371">
        <v>147.589</v>
      </c>
      <c r="E371">
        <v>368</v>
      </c>
      <c r="F371" t="s">
        <v>5956</v>
      </c>
      <c r="G371">
        <v>-42.625999999999998</v>
      </c>
    </row>
    <row r="372" spans="1:7" x14ac:dyDescent="0.2">
      <c r="A372">
        <v>369</v>
      </c>
      <c r="B372" t="s">
        <v>1011</v>
      </c>
      <c r="C372">
        <v>10.942</v>
      </c>
      <c r="E372">
        <v>369</v>
      </c>
      <c r="F372" t="s">
        <v>5957</v>
      </c>
      <c r="G372">
        <v>-39.238999999999997</v>
      </c>
    </row>
    <row r="373" spans="1:7" x14ac:dyDescent="0.2">
      <c r="A373">
        <v>370</v>
      </c>
      <c r="B373" t="s">
        <v>1012</v>
      </c>
      <c r="C373">
        <v>78.896999999999906</v>
      </c>
      <c r="E373">
        <v>370</v>
      </c>
      <c r="F373" t="s">
        <v>5958</v>
      </c>
      <c r="G373">
        <v>-37.121000000000002</v>
      </c>
    </row>
    <row r="374" spans="1:7" x14ac:dyDescent="0.2">
      <c r="A374">
        <v>371</v>
      </c>
      <c r="B374" t="s">
        <v>1013</v>
      </c>
      <c r="C374">
        <v>-18.670000000000002</v>
      </c>
      <c r="E374">
        <v>371</v>
      </c>
      <c r="F374" t="s">
        <v>5959</v>
      </c>
      <c r="G374">
        <v>-39.313000000000002</v>
      </c>
    </row>
    <row r="375" spans="1:7" x14ac:dyDescent="0.2">
      <c r="A375">
        <v>372</v>
      </c>
      <c r="B375" t="s">
        <v>1014</v>
      </c>
      <c r="C375">
        <v>-17.408000000000001</v>
      </c>
      <c r="E375">
        <v>372</v>
      </c>
      <c r="F375" t="s">
        <v>5960</v>
      </c>
      <c r="G375">
        <v>-38.722000000000001</v>
      </c>
    </row>
    <row r="376" spans="1:7" x14ac:dyDescent="0.2">
      <c r="A376">
        <v>373</v>
      </c>
      <c r="B376" t="s">
        <v>1015</v>
      </c>
      <c r="C376">
        <v>-8.3379999999999903</v>
      </c>
      <c r="E376">
        <v>373</v>
      </c>
      <c r="F376" t="s">
        <v>5961</v>
      </c>
      <c r="G376">
        <v>-42.966999999999999</v>
      </c>
    </row>
    <row r="377" spans="1:7" x14ac:dyDescent="0.2">
      <c r="A377">
        <v>374</v>
      </c>
      <c r="B377" t="s">
        <v>1016</v>
      </c>
      <c r="C377">
        <v>20.925999999999998</v>
      </c>
      <c r="E377">
        <v>374</v>
      </c>
      <c r="F377" t="s">
        <v>5962</v>
      </c>
      <c r="G377">
        <v>-27.091000000000001</v>
      </c>
    </row>
    <row r="378" spans="1:7" x14ac:dyDescent="0.2">
      <c r="A378">
        <v>375</v>
      </c>
      <c r="B378" t="s">
        <v>1017</v>
      </c>
      <c r="C378">
        <v>-2</v>
      </c>
      <c r="E378">
        <v>375</v>
      </c>
      <c r="F378" t="s">
        <v>5963</v>
      </c>
      <c r="G378">
        <v>-42.381999999999998</v>
      </c>
    </row>
    <row r="379" spans="1:7" x14ac:dyDescent="0.2">
      <c r="A379">
        <v>376</v>
      </c>
      <c r="B379" t="s">
        <v>1018</v>
      </c>
      <c r="C379">
        <v>-21.032999999999902</v>
      </c>
      <c r="E379">
        <v>376</v>
      </c>
      <c r="F379" t="s">
        <v>5964</v>
      </c>
      <c r="G379">
        <v>-38.966000000000001</v>
      </c>
    </row>
    <row r="380" spans="1:7" x14ac:dyDescent="0.2">
      <c r="A380">
        <v>377</v>
      </c>
      <c r="B380" t="s">
        <v>1019</v>
      </c>
      <c r="C380">
        <v>120.650999999999</v>
      </c>
      <c r="E380">
        <v>377</v>
      </c>
      <c r="F380" t="s">
        <v>5965</v>
      </c>
      <c r="G380">
        <v>-27.673999999999999</v>
      </c>
    </row>
    <row r="381" spans="1:7" x14ac:dyDescent="0.2">
      <c r="A381">
        <v>378</v>
      </c>
      <c r="B381" t="s">
        <v>1020</v>
      </c>
      <c r="C381">
        <v>24.170999999999999</v>
      </c>
      <c r="E381">
        <v>378</v>
      </c>
      <c r="F381" t="s">
        <v>5966</v>
      </c>
      <c r="G381">
        <v>-41.476999999999997</v>
      </c>
    </row>
    <row r="382" spans="1:7" x14ac:dyDescent="0.2">
      <c r="A382">
        <v>379</v>
      </c>
      <c r="B382" t="s">
        <v>1021</v>
      </c>
      <c r="C382">
        <v>135.84200000000001</v>
      </c>
      <c r="E382">
        <v>379</v>
      </c>
      <c r="F382" t="s">
        <v>5967</v>
      </c>
      <c r="G382">
        <v>-31.402999999999999</v>
      </c>
    </row>
    <row r="383" spans="1:7" x14ac:dyDescent="0.2">
      <c r="A383">
        <v>380</v>
      </c>
      <c r="B383" t="s">
        <v>1022</v>
      </c>
      <c r="C383">
        <v>-20.832999999999899</v>
      </c>
      <c r="E383">
        <v>380</v>
      </c>
      <c r="F383" t="s">
        <v>5968</v>
      </c>
      <c r="G383">
        <v>-39.625999999999998</v>
      </c>
    </row>
    <row r="384" spans="1:7" x14ac:dyDescent="0.2">
      <c r="A384">
        <v>381</v>
      </c>
      <c r="B384" t="s">
        <v>1023</v>
      </c>
      <c r="C384">
        <v>27.22</v>
      </c>
      <c r="E384">
        <v>381</v>
      </c>
      <c r="F384" t="s">
        <v>5969</v>
      </c>
      <c r="G384">
        <v>-38.709000000000003</v>
      </c>
    </row>
    <row r="385" spans="1:7" x14ac:dyDescent="0.2">
      <c r="A385">
        <v>382</v>
      </c>
      <c r="B385" t="s">
        <v>1024</v>
      </c>
      <c r="C385">
        <v>-24.934999999999899</v>
      </c>
      <c r="E385">
        <v>382</v>
      </c>
      <c r="F385" t="s">
        <v>5970</v>
      </c>
      <c r="G385">
        <v>-42.212000000000003</v>
      </c>
    </row>
    <row r="386" spans="1:7" x14ac:dyDescent="0.2">
      <c r="A386">
        <v>383</v>
      </c>
      <c r="B386" t="s">
        <v>1025</v>
      </c>
      <c r="C386">
        <v>136.86199999999999</v>
      </c>
      <c r="E386">
        <v>383</v>
      </c>
      <c r="F386" t="s">
        <v>5956</v>
      </c>
      <c r="G386">
        <v>-37.229999999999997</v>
      </c>
    </row>
    <row r="387" spans="1:7" x14ac:dyDescent="0.2">
      <c r="A387">
        <v>384</v>
      </c>
      <c r="B387" t="s">
        <v>1026</v>
      </c>
      <c r="C387">
        <v>69.226999999999904</v>
      </c>
      <c r="E387">
        <v>384</v>
      </c>
      <c r="F387" t="s">
        <v>5971</v>
      </c>
      <c r="G387">
        <v>-39.877000000000002</v>
      </c>
    </row>
    <row r="388" spans="1:7" x14ac:dyDescent="0.2">
      <c r="A388">
        <v>385</v>
      </c>
      <c r="B388" t="s">
        <v>1027</v>
      </c>
      <c r="C388">
        <v>102.07199999999899</v>
      </c>
      <c r="E388">
        <v>385</v>
      </c>
      <c r="F388" t="s">
        <v>5972</v>
      </c>
      <c r="G388">
        <v>-36.509</v>
      </c>
    </row>
    <row r="389" spans="1:7" x14ac:dyDescent="0.2">
      <c r="A389">
        <v>386</v>
      </c>
      <c r="B389" t="s">
        <v>1028</v>
      </c>
      <c r="C389">
        <v>-24.978000000000002</v>
      </c>
      <c r="E389">
        <v>386</v>
      </c>
      <c r="F389" t="s">
        <v>5973</v>
      </c>
      <c r="G389">
        <v>-38.796999999999997</v>
      </c>
    </row>
    <row r="390" spans="1:7" x14ac:dyDescent="0.2">
      <c r="A390">
        <v>387</v>
      </c>
      <c r="B390" t="s">
        <v>1029</v>
      </c>
      <c r="C390">
        <v>16.911999999999999</v>
      </c>
      <c r="E390">
        <v>387</v>
      </c>
      <c r="F390" t="s">
        <v>5974</v>
      </c>
      <c r="G390">
        <v>-39.679000000000002</v>
      </c>
    </row>
    <row r="391" spans="1:7" x14ac:dyDescent="0.2">
      <c r="A391">
        <v>388</v>
      </c>
      <c r="B391" t="s">
        <v>1030</v>
      </c>
      <c r="C391">
        <v>30.196000000000002</v>
      </c>
      <c r="E391">
        <v>388</v>
      </c>
      <c r="F391" t="s">
        <v>5975</v>
      </c>
      <c r="G391">
        <v>-42.241999999999997</v>
      </c>
    </row>
    <row r="392" spans="1:7" x14ac:dyDescent="0.2">
      <c r="A392">
        <v>389</v>
      </c>
      <c r="B392" t="s">
        <v>1031</v>
      </c>
      <c r="C392">
        <v>-10.138999999999999</v>
      </c>
      <c r="E392">
        <v>389</v>
      </c>
      <c r="F392" t="s">
        <v>5976</v>
      </c>
      <c r="G392">
        <v>-41.401000000000003</v>
      </c>
    </row>
    <row r="393" spans="1:7" x14ac:dyDescent="0.2">
      <c r="A393">
        <v>390</v>
      </c>
      <c r="B393" t="s">
        <v>1032</v>
      </c>
      <c r="C393">
        <v>7.7900000000000098</v>
      </c>
      <c r="E393">
        <v>390</v>
      </c>
      <c r="F393" t="s">
        <v>5977</v>
      </c>
      <c r="G393">
        <v>-42.031999999999996</v>
      </c>
    </row>
    <row r="394" spans="1:7" x14ac:dyDescent="0.2">
      <c r="A394">
        <v>391</v>
      </c>
      <c r="B394" t="s">
        <v>1033</v>
      </c>
      <c r="C394">
        <v>25.622999999999902</v>
      </c>
      <c r="E394">
        <v>391</v>
      </c>
      <c r="F394" t="s">
        <v>5978</v>
      </c>
      <c r="G394">
        <v>-40.408999999999999</v>
      </c>
    </row>
    <row r="395" spans="1:7" x14ac:dyDescent="0.2">
      <c r="A395">
        <v>392</v>
      </c>
      <c r="B395" t="s">
        <v>1034</v>
      </c>
      <c r="C395">
        <v>-22.562999999999899</v>
      </c>
      <c r="E395">
        <v>392</v>
      </c>
      <c r="F395" t="s">
        <v>5979</v>
      </c>
      <c r="G395">
        <v>-42.612000000000002</v>
      </c>
    </row>
    <row r="396" spans="1:7" x14ac:dyDescent="0.2">
      <c r="A396">
        <v>393</v>
      </c>
      <c r="B396" t="s">
        <v>1035</v>
      </c>
      <c r="C396">
        <v>22.742999999999899</v>
      </c>
      <c r="E396">
        <v>393</v>
      </c>
      <c r="F396" t="s">
        <v>5980</v>
      </c>
      <c r="G396">
        <v>-37.188000000000002</v>
      </c>
    </row>
    <row r="397" spans="1:7" x14ac:dyDescent="0.2">
      <c r="A397">
        <v>394</v>
      </c>
      <c r="B397" t="s">
        <v>1036</v>
      </c>
      <c r="C397">
        <v>2.4750000000000099</v>
      </c>
      <c r="E397">
        <v>394</v>
      </c>
      <c r="F397" t="s">
        <v>5981</v>
      </c>
      <c r="G397">
        <v>-41.98</v>
      </c>
    </row>
    <row r="398" spans="1:7" x14ac:dyDescent="0.2">
      <c r="A398">
        <v>395</v>
      </c>
      <c r="B398" t="s">
        <v>1037</v>
      </c>
      <c r="C398">
        <v>-31.707999999999998</v>
      </c>
      <c r="E398">
        <v>395</v>
      </c>
      <c r="F398" t="s">
        <v>5982</v>
      </c>
      <c r="G398">
        <v>-39.262999999999998</v>
      </c>
    </row>
    <row r="399" spans="1:7" x14ac:dyDescent="0.2">
      <c r="A399">
        <v>396</v>
      </c>
      <c r="B399" t="s">
        <v>1038</v>
      </c>
      <c r="C399">
        <v>-26.465</v>
      </c>
      <c r="E399">
        <v>396</v>
      </c>
      <c r="F399" t="s">
        <v>5983</v>
      </c>
      <c r="G399">
        <v>-37.853999999999999</v>
      </c>
    </row>
    <row r="400" spans="1:7" x14ac:dyDescent="0.2">
      <c r="A400">
        <v>397</v>
      </c>
      <c r="B400" t="s">
        <v>1039</v>
      </c>
      <c r="C400">
        <v>30.353999999999999</v>
      </c>
      <c r="E400">
        <v>397</v>
      </c>
      <c r="F400" t="s">
        <v>5984</v>
      </c>
      <c r="G400">
        <v>-42.518999999999998</v>
      </c>
    </row>
    <row r="401" spans="1:7" x14ac:dyDescent="0.2">
      <c r="A401">
        <v>398</v>
      </c>
      <c r="B401" t="s">
        <v>1040</v>
      </c>
      <c r="C401">
        <v>-11.138</v>
      </c>
      <c r="E401">
        <v>398</v>
      </c>
      <c r="F401" t="s">
        <v>5985</v>
      </c>
      <c r="G401">
        <v>-43.24</v>
      </c>
    </row>
    <row r="402" spans="1:7" x14ac:dyDescent="0.2">
      <c r="A402">
        <v>399</v>
      </c>
      <c r="B402" t="s">
        <v>1041</v>
      </c>
      <c r="C402">
        <v>40.433</v>
      </c>
      <c r="E402">
        <v>399</v>
      </c>
      <c r="F402" t="s">
        <v>5986</v>
      </c>
      <c r="G402">
        <v>-42.5</v>
      </c>
    </row>
    <row r="403" spans="1:7" x14ac:dyDescent="0.2">
      <c r="A403">
        <v>400</v>
      </c>
      <c r="B403" t="s">
        <v>1042</v>
      </c>
      <c r="C403">
        <v>13.8179999999999</v>
      </c>
      <c r="E403">
        <v>400</v>
      </c>
      <c r="F403" t="s">
        <v>5950</v>
      </c>
      <c r="G403">
        <v>-39.732999999999997</v>
      </c>
    </row>
    <row r="404" spans="1:7" x14ac:dyDescent="0.2">
      <c r="A404">
        <v>401</v>
      </c>
      <c r="B404" t="s">
        <v>1043</v>
      </c>
      <c r="C404">
        <v>77.665999999999997</v>
      </c>
      <c r="E404">
        <v>401</v>
      </c>
      <c r="F404" t="s">
        <v>5987</v>
      </c>
      <c r="G404">
        <v>-38.435000000000002</v>
      </c>
    </row>
    <row r="405" spans="1:7" x14ac:dyDescent="0.2">
      <c r="A405">
        <v>402</v>
      </c>
      <c r="B405" t="s">
        <v>1044</v>
      </c>
      <c r="C405">
        <v>25.486000000000001</v>
      </c>
      <c r="E405">
        <v>402</v>
      </c>
      <c r="F405" t="s">
        <v>5988</v>
      </c>
      <c r="G405">
        <v>-37.479999999999997</v>
      </c>
    </row>
    <row r="406" spans="1:7" x14ac:dyDescent="0.2">
      <c r="A406">
        <v>403</v>
      </c>
      <c r="B406" t="s">
        <v>1045</v>
      </c>
      <c r="C406">
        <v>78.444999999999993</v>
      </c>
      <c r="E406">
        <v>403</v>
      </c>
      <c r="F406" t="s">
        <v>5989</v>
      </c>
      <c r="G406">
        <v>-42.612000000000002</v>
      </c>
    </row>
    <row r="407" spans="1:7" x14ac:dyDescent="0.2">
      <c r="A407">
        <v>404</v>
      </c>
      <c r="B407" t="s">
        <v>1046</v>
      </c>
      <c r="C407">
        <v>72.220999999999904</v>
      </c>
      <c r="E407">
        <v>404</v>
      </c>
      <c r="F407" t="s">
        <v>5980</v>
      </c>
      <c r="G407">
        <v>-40.277000000000001</v>
      </c>
    </row>
    <row r="408" spans="1:7" x14ac:dyDescent="0.2">
      <c r="A408">
        <v>405</v>
      </c>
      <c r="B408" t="s">
        <v>1047</v>
      </c>
      <c r="C408">
        <v>38.597999999999999</v>
      </c>
      <c r="E408">
        <v>405</v>
      </c>
      <c r="F408" t="s">
        <v>5990</v>
      </c>
      <c r="G408">
        <v>-42.317</v>
      </c>
    </row>
    <row r="409" spans="1:7" x14ac:dyDescent="0.2">
      <c r="A409">
        <v>406</v>
      </c>
      <c r="B409" t="s">
        <v>1048</v>
      </c>
      <c r="C409">
        <v>-21.094999999999999</v>
      </c>
      <c r="E409">
        <v>406</v>
      </c>
      <c r="F409" t="s">
        <v>5991</v>
      </c>
      <c r="G409">
        <v>-40.819000000000003</v>
      </c>
    </row>
    <row r="410" spans="1:7" x14ac:dyDescent="0.2">
      <c r="A410">
        <v>407</v>
      </c>
      <c r="B410" t="s">
        <v>1049</v>
      </c>
      <c r="C410">
        <v>-22.2029999999999</v>
      </c>
      <c r="E410">
        <v>407</v>
      </c>
      <c r="F410" t="s">
        <v>5992</v>
      </c>
      <c r="G410">
        <v>-43.026000000000003</v>
      </c>
    </row>
    <row r="411" spans="1:7" x14ac:dyDescent="0.2">
      <c r="A411">
        <v>408</v>
      </c>
      <c r="B411" t="s">
        <v>1050</v>
      </c>
      <c r="C411">
        <v>15.8219999999999</v>
      </c>
      <c r="E411">
        <v>408</v>
      </c>
      <c r="F411" t="s">
        <v>5954</v>
      </c>
      <c r="G411">
        <v>-39.176000000000002</v>
      </c>
    </row>
    <row r="412" spans="1:7" x14ac:dyDescent="0.2">
      <c r="A412">
        <v>409</v>
      </c>
      <c r="B412" t="s">
        <v>1051</v>
      </c>
      <c r="C412">
        <v>-5.7079999999999904</v>
      </c>
      <c r="E412">
        <v>409</v>
      </c>
      <c r="F412" t="s">
        <v>5993</v>
      </c>
      <c r="G412">
        <v>-38.987000000000002</v>
      </c>
    </row>
    <row r="413" spans="1:7" x14ac:dyDescent="0.2">
      <c r="A413">
        <v>410</v>
      </c>
      <c r="B413" t="s">
        <v>1052</v>
      </c>
      <c r="C413">
        <v>69.167999999999907</v>
      </c>
      <c r="E413">
        <v>410</v>
      </c>
      <c r="F413" t="s">
        <v>5994</v>
      </c>
      <c r="G413">
        <v>-42.398000000000003</v>
      </c>
    </row>
    <row r="414" spans="1:7" x14ac:dyDescent="0.2">
      <c r="A414">
        <v>411</v>
      </c>
      <c r="B414" t="s">
        <v>1053</v>
      </c>
      <c r="C414">
        <v>-28.945</v>
      </c>
      <c r="E414">
        <v>411</v>
      </c>
      <c r="F414" t="s">
        <v>5995</v>
      </c>
      <c r="G414">
        <v>-40.488999999999997</v>
      </c>
    </row>
    <row r="415" spans="1:7" x14ac:dyDescent="0.2">
      <c r="A415">
        <v>412</v>
      </c>
      <c r="B415" t="s">
        <v>1054</v>
      </c>
      <c r="C415">
        <v>15.8019999999999</v>
      </c>
      <c r="E415">
        <v>412</v>
      </c>
      <c r="F415" t="s">
        <v>5996</v>
      </c>
      <c r="G415">
        <v>-42.543999999999997</v>
      </c>
    </row>
    <row r="416" spans="1:7" x14ac:dyDescent="0.2">
      <c r="A416">
        <v>413</v>
      </c>
      <c r="B416" t="s">
        <v>1055</v>
      </c>
      <c r="C416">
        <v>-17.672000000000001</v>
      </c>
      <c r="E416">
        <v>413</v>
      </c>
      <c r="F416" t="s">
        <v>5913</v>
      </c>
      <c r="G416">
        <v>-42.612000000000002</v>
      </c>
    </row>
    <row r="417" spans="1:7" x14ac:dyDescent="0.2">
      <c r="A417">
        <v>414</v>
      </c>
      <c r="B417" t="s">
        <v>1056</v>
      </c>
      <c r="C417">
        <v>22.049999999999901</v>
      </c>
      <c r="E417">
        <v>414</v>
      </c>
      <c r="F417" t="s">
        <v>5980</v>
      </c>
      <c r="G417">
        <v>-39.936999999999998</v>
      </c>
    </row>
    <row r="418" spans="1:7" x14ac:dyDescent="0.2">
      <c r="A418">
        <v>415</v>
      </c>
      <c r="B418" t="s">
        <v>1057</v>
      </c>
      <c r="C418">
        <v>16.863999999999901</v>
      </c>
      <c r="E418">
        <v>415</v>
      </c>
      <c r="F418" t="s">
        <v>5997</v>
      </c>
      <c r="G418">
        <v>-28.523</v>
      </c>
    </row>
    <row r="419" spans="1:7" x14ac:dyDescent="0.2">
      <c r="A419">
        <v>416</v>
      </c>
      <c r="B419" t="s">
        <v>1058</v>
      </c>
      <c r="C419">
        <v>-26.6039999999999</v>
      </c>
      <c r="E419">
        <v>416</v>
      </c>
      <c r="F419" t="s">
        <v>5998</v>
      </c>
      <c r="G419">
        <v>-39.436</v>
      </c>
    </row>
    <row r="420" spans="1:7" x14ac:dyDescent="0.2">
      <c r="A420">
        <v>417</v>
      </c>
      <c r="B420" t="s">
        <v>1059</v>
      </c>
      <c r="C420">
        <v>-27.563999999999901</v>
      </c>
      <c r="E420">
        <v>417</v>
      </c>
      <c r="F420" t="s">
        <v>5999</v>
      </c>
      <c r="G420">
        <v>-41.972000000000001</v>
      </c>
    </row>
    <row r="421" spans="1:7" x14ac:dyDescent="0.2">
      <c r="A421">
        <v>418</v>
      </c>
      <c r="B421" t="s">
        <v>1060</v>
      </c>
      <c r="C421">
        <v>18.190999999999899</v>
      </c>
      <c r="E421">
        <v>418</v>
      </c>
      <c r="F421" t="s">
        <v>6000</v>
      </c>
      <c r="G421">
        <v>-38.277999999999999</v>
      </c>
    </row>
    <row r="422" spans="1:7" x14ac:dyDescent="0.2">
      <c r="A422">
        <v>419</v>
      </c>
      <c r="B422" t="s">
        <v>1061</v>
      </c>
      <c r="C422">
        <v>24.035</v>
      </c>
      <c r="E422">
        <v>419</v>
      </c>
      <c r="F422" t="s">
        <v>6001</v>
      </c>
      <c r="G422">
        <v>-42.212000000000003</v>
      </c>
    </row>
    <row r="423" spans="1:7" x14ac:dyDescent="0.2">
      <c r="A423">
        <v>420</v>
      </c>
      <c r="B423" t="s">
        <v>1062</v>
      </c>
      <c r="C423">
        <v>-25.295000000000002</v>
      </c>
      <c r="E423">
        <v>420</v>
      </c>
      <c r="F423" t="s">
        <v>5956</v>
      </c>
      <c r="G423">
        <v>-42.055</v>
      </c>
    </row>
    <row r="424" spans="1:7" x14ac:dyDescent="0.2">
      <c r="A424">
        <v>421</v>
      </c>
      <c r="B424" t="s">
        <v>1063</v>
      </c>
      <c r="C424">
        <v>-33.003</v>
      </c>
      <c r="E424">
        <v>421</v>
      </c>
      <c r="F424" t="s">
        <v>6002</v>
      </c>
      <c r="G424">
        <v>-39.86</v>
      </c>
    </row>
    <row r="425" spans="1:7" x14ac:dyDescent="0.2">
      <c r="A425">
        <v>422</v>
      </c>
      <c r="B425" t="s">
        <v>1064</v>
      </c>
      <c r="C425">
        <v>-13.603</v>
      </c>
      <c r="E425">
        <v>422</v>
      </c>
      <c r="F425" t="s">
        <v>6003</v>
      </c>
      <c r="G425">
        <v>-39.476999999999997</v>
      </c>
    </row>
    <row r="426" spans="1:7" x14ac:dyDescent="0.2">
      <c r="A426">
        <v>423</v>
      </c>
      <c r="B426" t="s">
        <v>1065</v>
      </c>
      <c r="C426">
        <v>-21.491999999999901</v>
      </c>
      <c r="E426">
        <v>423</v>
      </c>
      <c r="F426" t="s">
        <v>6004</v>
      </c>
      <c r="G426">
        <v>-42.429000000000002</v>
      </c>
    </row>
    <row r="427" spans="1:7" x14ac:dyDescent="0.2">
      <c r="A427">
        <v>424</v>
      </c>
      <c r="B427" t="s">
        <v>1066</v>
      </c>
      <c r="C427">
        <v>18.661999999999999</v>
      </c>
      <c r="E427">
        <v>424</v>
      </c>
      <c r="F427" t="s">
        <v>6005</v>
      </c>
      <c r="G427">
        <v>-42.543999999999997</v>
      </c>
    </row>
    <row r="428" spans="1:7" x14ac:dyDescent="0.2">
      <c r="A428">
        <v>425</v>
      </c>
      <c r="B428" t="s">
        <v>1067</v>
      </c>
      <c r="C428">
        <v>-18.978999999999999</v>
      </c>
      <c r="E428">
        <v>425</v>
      </c>
      <c r="F428" t="s">
        <v>5913</v>
      </c>
      <c r="G428">
        <v>-42.642000000000003</v>
      </c>
    </row>
    <row r="429" spans="1:7" x14ac:dyDescent="0.2">
      <c r="A429">
        <v>426</v>
      </c>
      <c r="B429" t="s">
        <v>1068</v>
      </c>
      <c r="C429">
        <v>-19.138999999999999</v>
      </c>
      <c r="E429">
        <v>426</v>
      </c>
      <c r="F429" t="s">
        <v>6006</v>
      </c>
      <c r="G429">
        <v>-42.029000000000003</v>
      </c>
    </row>
    <row r="430" spans="1:7" x14ac:dyDescent="0.2">
      <c r="A430">
        <v>427</v>
      </c>
      <c r="B430" t="s">
        <v>1069</v>
      </c>
      <c r="C430">
        <v>48.04</v>
      </c>
      <c r="E430">
        <v>427</v>
      </c>
      <c r="F430" t="s">
        <v>5932</v>
      </c>
      <c r="G430">
        <v>-38.369</v>
      </c>
    </row>
    <row r="431" spans="1:7" x14ac:dyDescent="0.2">
      <c r="A431">
        <v>428</v>
      </c>
      <c r="B431" t="s">
        <v>1070</v>
      </c>
      <c r="C431">
        <v>74.676000000000002</v>
      </c>
      <c r="E431">
        <v>428</v>
      </c>
      <c r="F431" t="s">
        <v>6007</v>
      </c>
      <c r="G431">
        <v>-40.253999999999998</v>
      </c>
    </row>
    <row r="432" spans="1:7" x14ac:dyDescent="0.2">
      <c r="A432">
        <v>429</v>
      </c>
      <c r="B432" t="s">
        <v>1071</v>
      </c>
      <c r="C432">
        <v>-32.593000000000004</v>
      </c>
      <c r="E432">
        <v>429</v>
      </c>
      <c r="F432" t="s">
        <v>6008</v>
      </c>
      <c r="G432">
        <v>-40.819000000000003</v>
      </c>
    </row>
    <row r="433" spans="1:7" x14ac:dyDescent="0.2">
      <c r="A433">
        <v>430</v>
      </c>
      <c r="B433" t="s">
        <v>1072</v>
      </c>
      <c r="C433">
        <v>-25.731999999999999</v>
      </c>
      <c r="E433">
        <v>430</v>
      </c>
      <c r="F433" t="s">
        <v>5992</v>
      </c>
      <c r="G433">
        <v>-41.972000000000001</v>
      </c>
    </row>
    <row r="434" spans="1:7" x14ac:dyDescent="0.2">
      <c r="A434">
        <v>431</v>
      </c>
      <c r="B434" t="s">
        <v>1073</v>
      </c>
      <c r="C434">
        <v>-27.460999999999999</v>
      </c>
      <c r="E434">
        <v>431</v>
      </c>
      <c r="F434" t="s">
        <v>6000</v>
      </c>
      <c r="G434">
        <v>-41.725000000000001</v>
      </c>
    </row>
    <row r="435" spans="1:7" x14ac:dyDescent="0.2">
      <c r="A435">
        <v>432</v>
      </c>
      <c r="B435" t="s">
        <v>1074</v>
      </c>
      <c r="C435">
        <v>-33.479999999999897</v>
      </c>
      <c r="E435">
        <v>432</v>
      </c>
      <c r="F435" t="s">
        <v>6009</v>
      </c>
      <c r="G435">
        <v>-26.681999999999999</v>
      </c>
    </row>
    <row r="436" spans="1:7" x14ac:dyDescent="0.2">
      <c r="A436">
        <v>433</v>
      </c>
      <c r="B436" t="s">
        <v>1075</v>
      </c>
      <c r="C436">
        <v>22.024999999999899</v>
      </c>
      <c r="E436">
        <v>433</v>
      </c>
      <c r="F436" t="s">
        <v>6010</v>
      </c>
      <c r="G436">
        <v>-40.368000000000002</v>
      </c>
    </row>
    <row r="437" spans="1:7" x14ac:dyDescent="0.2">
      <c r="A437">
        <v>434</v>
      </c>
      <c r="B437" t="s">
        <v>1076</v>
      </c>
      <c r="C437">
        <v>78.051999999999893</v>
      </c>
      <c r="E437">
        <v>434</v>
      </c>
      <c r="F437" t="s">
        <v>6011</v>
      </c>
      <c r="G437">
        <v>-42.212000000000003</v>
      </c>
    </row>
    <row r="438" spans="1:7" x14ac:dyDescent="0.2">
      <c r="A438">
        <v>435</v>
      </c>
      <c r="B438" t="s">
        <v>1077</v>
      </c>
      <c r="C438">
        <v>22.8659999999999</v>
      </c>
      <c r="E438">
        <v>435</v>
      </c>
      <c r="F438" t="s">
        <v>5956</v>
      </c>
      <c r="G438">
        <v>-42.625999999999998</v>
      </c>
    </row>
    <row r="439" spans="1:7" x14ac:dyDescent="0.2">
      <c r="A439">
        <v>436</v>
      </c>
      <c r="B439" t="s">
        <v>1078</v>
      </c>
      <c r="C439">
        <v>-13.776999999999999</v>
      </c>
      <c r="E439">
        <v>436</v>
      </c>
      <c r="F439" t="s">
        <v>5957</v>
      </c>
      <c r="G439">
        <v>-39.170999999999999</v>
      </c>
    </row>
    <row r="440" spans="1:7" x14ac:dyDescent="0.2">
      <c r="A440">
        <v>437</v>
      </c>
      <c r="B440" t="s">
        <v>1079</v>
      </c>
      <c r="C440">
        <v>-13.114000000000001</v>
      </c>
      <c r="E440">
        <v>437</v>
      </c>
      <c r="F440" t="s">
        <v>6012</v>
      </c>
      <c r="G440">
        <v>-37.962000000000003</v>
      </c>
    </row>
    <row r="441" spans="1:7" x14ac:dyDescent="0.2">
      <c r="A441">
        <v>438</v>
      </c>
      <c r="B441" t="s">
        <v>1080</v>
      </c>
      <c r="C441">
        <v>22.27</v>
      </c>
      <c r="E441">
        <v>438</v>
      </c>
      <c r="F441" t="s">
        <v>6013</v>
      </c>
      <c r="G441">
        <v>-42.905999999999999</v>
      </c>
    </row>
    <row r="442" spans="1:7" x14ac:dyDescent="0.2">
      <c r="A442">
        <v>439</v>
      </c>
      <c r="B442" t="s">
        <v>1081</v>
      </c>
      <c r="C442">
        <v>85.094999999999899</v>
      </c>
      <c r="E442">
        <v>439</v>
      </c>
      <c r="F442" t="s">
        <v>6014</v>
      </c>
      <c r="G442">
        <v>-41.363</v>
      </c>
    </row>
    <row r="443" spans="1:7" x14ac:dyDescent="0.2">
      <c r="A443">
        <v>440</v>
      </c>
      <c r="B443" t="s">
        <v>1082</v>
      </c>
      <c r="C443">
        <v>30.934999999999899</v>
      </c>
      <c r="E443">
        <v>440</v>
      </c>
      <c r="F443" t="s">
        <v>6015</v>
      </c>
      <c r="G443">
        <v>-42.279000000000003</v>
      </c>
    </row>
    <row r="444" spans="1:7" x14ac:dyDescent="0.2">
      <c r="A444">
        <v>441</v>
      </c>
      <c r="B444" t="s">
        <v>1083</v>
      </c>
      <c r="C444">
        <v>-29.23</v>
      </c>
      <c r="E444">
        <v>441</v>
      </c>
      <c r="F444" t="s">
        <v>6016</v>
      </c>
      <c r="G444">
        <v>-38.728000000000002</v>
      </c>
    </row>
    <row r="445" spans="1:7" x14ac:dyDescent="0.2">
      <c r="A445">
        <v>442</v>
      </c>
      <c r="B445" t="s">
        <v>1084</v>
      </c>
      <c r="C445">
        <v>-36.771000000000001</v>
      </c>
      <c r="E445">
        <v>442</v>
      </c>
      <c r="F445" t="s">
        <v>6017</v>
      </c>
      <c r="G445">
        <v>-40.823</v>
      </c>
    </row>
    <row r="446" spans="1:7" x14ac:dyDescent="0.2">
      <c r="A446">
        <v>443</v>
      </c>
      <c r="B446" t="s">
        <v>1085</v>
      </c>
      <c r="C446">
        <v>35.137999999999899</v>
      </c>
      <c r="E446">
        <v>443</v>
      </c>
      <c r="F446" t="s">
        <v>6018</v>
      </c>
      <c r="G446">
        <v>-42.64</v>
      </c>
    </row>
    <row r="447" spans="1:7" x14ac:dyDescent="0.2">
      <c r="A447">
        <v>444</v>
      </c>
      <c r="B447" t="s">
        <v>1086</v>
      </c>
      <c r="C447">
        <v>38.002999999999901</v>
      </c>
      <c r="E447">
        <v>444</v>
      </c>
      <c r="F447" t="s">
        <v>6019</v>
      </c>
      <c r="G447">
        <v>-43.026000000000003</v>
      </c>
    </row>
    <row r="448" spans="1:7" x14ac:dyDescent="0.2">
      <c r="A448">
        <v>445</v>
      </c>
      <c r="B448" t="s">
        <v>1087</v>
      </c>
      <c r="C448">
        <v>-6.9509999999999996</v>
      </c>
      <c r="E448">
        <v>445</v>
      </c>
      <c r="F448" t="s">
        <v>5954</v>
      </c>
      <c r="G448">
        <v>-38.003999999999998</v>
      </c>
    </row>
    <row r="449" spans="1:7" x14ac:dyDescent="0.2">
      <c r="A449">
        <v>446</v>
      </c>
      <c r="B449" t="s">
        <v>1088</v>
      </c>
      <c r="C449">
        <v>-21.149000000000001</v>
      </c>
      <c r="E449">
        <v>446</v>
      </c>
      <c r="F449" t="s">
        <v>6020</v>
      </c>
      <c r="G449">
        <v>-39.848999999999997</v>
      </c>
    </row>
    <row r="450" spans="1:7" x14ac:dyDescent="0.2">
      <c r="A450">
        <v>447</v>
      </c>
      <c r="B450" t="s">
        <v>1089</v>
      </c>
      <c r="C450">
        <v>31.722000000000001</v>
      </c>
      <c r="E450">
        <v>447</v>
      </c>
      <c r="F450" t="s">
        <v>6021</v>
      </c>
      <c r="G450">
        <v>-37.729999999999997</v>
      </c>
    </row>
    <row r="451" spans="1:7" x14ac:dyDescent="0.2">
      <c r="A451">
        <v>448</v>
      </c>
      <c r="B451" t="s">
        <v>1090</v>
      </c>
      <c r="C451">
        <v>-32.234000000000002</v>
      </c>
      <c r="E451">
        <v>448</v>
      </c>
      <c r="F451" t="s">
        <v>6022</v>
      </c>
      <c r="G451">
        <v>-38.856999999999999</v>
      </c>
    </row>
    <row r="452" spans="1:7" x14ac:dyDescent="0.2">
      <c r="A452">
        <v>449</v>
      </c>
      <c r="B452" t="s">
        <v>1091</v>
      </c>
      <c r="C452">
        <v>-3.1439999999999899</v>
      </c>
      <c r="E452">
        <v>449</v>
      </c>
      <c r="F452" t="s">
        <v>6023</v>
      </c>
      <c r="G452">
        <v>-42.518999999999998</v>
      </c>
    </row>
    <row r="453" spans="1:7" x14ac:dyDescent="0.2">
      <c r="A453">
        <v>450</v>
      </c>
      <c r="B453" t="s">
        <v>1092</v>
      </c>
      <c r="C453">
        <v>-19.6829999999999</v>
      </c>
      <c r="E453">
        <v>450</v>
      </c>
      <c r="F453" t="s">
        <v>5985</v>
      </c>
      <c r="G453">
        <v>-42.029000000000003</v>
      </c>
    </row>
    <row r="454" spans="1:7" x14ac:dyDescent="0.2">
      <c r="A454">
        <v>451</v>
      </c>
      <c r="B454" t="s">
        <v>1093</v>
      </c>
      <c r="C454">
        <v>12.523999999999999</v>
      </c>
      <c r="E454">
        <v>451</v>
      </c>
      <c r="F454" t="s">
        <v>5932</v>
      </c>
      <c r="G454">
        <v>-40.625999999999998</v>
      </c>
    </row>
    <row r="455" spans="1:7" x14ac:dyDescent="0.2">
      <c r="A455">
        <v>452</v>
      </c>
      <c r="B455" t="s">
        <v>1094</v>
      </c>
      <c r="C455">
        <v>22.221999999999898</v>
      </c>
      <c r="E455">
        <v>452</v>
      </c>
      <c r="F455" t="s">
        <v>6024</v>
      </c>
      <c r="G455">
        <v>-42.212000000000003</v>
      </c>
    </row>
    <row r="456" spans="1:7" x14ac:dyDescent="0.2">
      <c r="A456">
        <v>453</v>
      </c>
      <c r="B456" t="s">
        <v>1095</v>
      </c>
      <c r="C456">
        <v>-11.837999999999999</v>
      </c>
      <c r="E456">
        <v>453</v>
      </c>
      <c r="F456" t="s">
        <v>5956</v>
      </c>
      <c r="G456">
        <v>-40.848999999999997</v>
      </c>
    </row>
    <row r="457" spans="1:7" x14ac:dyDescent="0.2">
      <c r="A457">
        <v>454</v>
      </c>
      <c r="B457" t="s">
        <v>1096</v>
      </c>
      <c r="C457">
        <v>-28.242999999999999</v>
      </c>
      <c r="E457">
        <v>454</v>
      </c>
      <c r="F457" t="s">
        <v>6025</v>
      </c>
      <c r="G457">
        <v>-41.203000000000003</v>
      </c>
    </row>
    <row r="458" spans="1:7" x14ac:dyDescent="0.2">
      <c r="A458">
        <v>455</v>
      </c>
      <c r="B458" t="s">
        <v>1097</v>
      </c>
      <c r="C458">
        <v>5.3849999999999998</v>
      </c>
      <c r="E458">
        <v>455</v>
      </c>
      <c r="F458" t="s">
        <v>6026</v>
      </c>
      <c r="G458">
        <v>-37.570999999999998</v>
      </c>
    </row>
    <row r="459" spans="1:7" x14ac:dyDescent="0.2">
      <c r="A459">
        <v>456</v>
      </c>
      <c r="B459" t="s">
        <v>1098</v>
      </c>
      <c r="C459">
        <v>29.582999999999899</v>
      </c>
      <c r="E459">
        <v>456</v>
      </c>
      <c r="F459" t="s">
        <v>6027</v>
      </c>
      <c r="G459">
        <v>-41.98</v>
      </c>
    </row>
    <row r="460" spans="1:7" x14ac:dyDescent="0.2">
      <c r="A460">
        <v>457</v>
      </c>
      <c r="B460" t="s">
        <v>1099</v>
      </c>
      <c r="C460">
        <v>-14.489000000000001</v>
      </c>
      <c r="E460">
        <v>457</v>
      </c>
      <c r="F460" t="s">
        <v>5949</v>
      </c>
      <c r="G460">
        <v>-43.026000000000003</v>
      </c>
    </row>
    <row r="461" spans="1:7" x14ac:dyDescent="0.2">
      <c r="A461">
        <v>458</v>
      </c>
      <c r="B461" t="s">
        <v>1100</v>
      </c>
      <c r="C461">
        <v>-28.616</v>
      </c>
      <c r="E461">
        <v>458</v>
      </c>
      <c r="F461" t="s">
        <v>5954</v>
      </c>
      <c r="G461">
        <v>-36.61</v>
      </c>
    </row>
    <row r="462" spans="1:7" x14ac:dyDescent="0.2">
      <c r="A462">
        <v>459</v>
      </c>
      <c r="B462" t="s">
        <v>1101</v>
      </c>
      <c r="C462">
        <v>20.8249999999999</v>
      </c>
      <c r="E462">
        <v>459</v>
      </c>
      <c r="F462" t="s">
        <v>6028</v>
      </c>
      <c r="G462">
        <v>-42.048999999999999</v>
      </c>
    </row>
    <row r="463" spans="1:7" x14ac:dyDescent="0.2">
      <c r="A463">
        <v>460</v>
      </c>
      <c r="B463" t="s">
        <v>1102</v>
      </c>
      <c r="C463">
        <v>-31.815999999999999</v>
      </c>
      <c r="E463">
        <v>460</v>
      </c>
      <c r="F463" t="s">
        <v>6029</v>
      </c>
      <c r="G463">
        <v>-39.058999999999997</v>
      </c>
    </row>
    <row r="464" spans="1:7" x14ac:dyDescent="0.2">
      <c r="A464">
        <v>461</v>
      </c>
      <c r="B464" t="s">
        <v>1103</v>
      </c>
      <c r="C464">
        <v>23.6419999999999</v>
      </c>
      <c r="E464">
        <v>461</v>
      </c>
      <c r="F464" t="s">
        <v>6030</v>
      </c>
      <c r="G464">
        <v>-42.878</v>
      </c>
    </row>
    <row r="465" spans="1:7" x14ac:dyDescent="0.2">
      <c r="A465">
        <v>462</v>
      </c>
      <c r="B465" t="s">
        <v>1104</v>
      </c>
      <c r="C465">
        <v>19.244999999999902</v>
      </c>
      <c r="E465">
        <v>462</v>
      </c>
      <c r="F465" t="s">
        <v>6031</v>
      </c>
      <c r="G465">
        <v>-41.64</v>
      </c>
    </row>
    <row r="466" spans="1:7" x14ac:dyDescent="0.2">
      <c r="A466">
        <v>463</v>
      </c>
      <c r="B466" t="s">
        <v>1105</v>
      </c>
      <c r="C466">
        <v>-30.186</v>
      </c>
      <c r="E466">
        <v>463</v>
      </c>
      <c r="F466" t="s">
        <v>6032</v>
      </c>
      <c r="G466">
        <v>-36.107999999999997</v>
      </c>
    </row>
    <row r="467" spans="1:7" x14ac:dyDescent="0.2">
      <c r="A467">
        <v>464</v>
      </c>
      <c r="B467" t="s">
        <v>1106</v>
      </c>
      <c r="C467">
        <v>43.615000000000002</v>
      </c>
      <c r="E467">
        <v>464</v>
      </c>
      <c r="F467" t="s">
        <v>6033</v>
      </c>
      <c r="G467">
        <v>-42.472000000000001</v>
      </c>
    </row>
    <row r="468" spans="1:7" x14ac:dyDescent="0.2">
      <c r="A468">
        <v>465</v>
      </c>
      <c r="B468" t="s">
        <v>1107</v>
      </c>
      <c r="C468">
        <v>24.122</v>
      </c>
      <c r="E468">
        <v>465</v>
      </c>
      <c r="F468" t="s">
        <v>6034</v>
      </c>
      <c r="G468">
        <v>-42.372999999999998</v>
      </c>
    </row>
    <row r="469" spans="1:7" x14ac:dyDescent="0.2">
      <c r="A469">
        <v>466</v>
      </c>
      <c r="B469" t="s">
        <v>1108</v>
      </c>
      <c r="C469">
        <v>50.143000000000001</v>
      </c>
      <c r="E469">
        <v>466</v>
      </c>
      <c r="F469" t="s">
        <v>6035</v>
      </c>
      <c r="G469">
        <v>-38.679000000000002</v>
      </c>
    </row>
    <row r="470" spans="1:7" x14ac:dyDescent="0.2">
      <c r="A470">
        <v>467</v>
      </c>
      <c r="B470" t="s">
        <v>1109</v>
      </c>
      <c r="C470">
        <v>67.492999999999896</v>
      </c>
      <c r="E470">
        <v>467</v>
      </c>
      <c r="F470" t="s">
        <v>6036</v>
      </c>
      <c r="G470">
        <v>-38.679000000000002</v>
      </c>
    </row>
    <row r="471" spans="1:7" x14ac:dyDescent="0.2">
      <c r="A471">
        <v>468</v>
      </c>
      <c r="B471" t="s">
        <v>1110</v>
      </c>
      <c r="C471">
        <v>-27.698</v>
      </c>
      <c r="E471">
        <v>468</v>
      </c>
      <c r="F471" t="s">
        <v>6036</v>
      </c>
      <c r="G471">
        <v>-41.953000000000003</v>
      </c>
    </row>
    <row r="472" spans="1:7" x14ac:dyDescent="0.2">
      <c r="A472">
        <v>469</v>
      </c>
      <c r="B472" t="s">
        <v>1111</v>
      </c>
      <c r="C472">
        <v>10.401</v>
      </c>
      <c r="E472">
        <v>469</v>
      </c>
      <c r="F472" t="s">
        <v>6037</v>
      </c>
      <c r="G472">
        <v>-41.17</v>
      </c>
    </row>
    <row r="473" spans="1:7" x14ac:dyDescent="0.2">
      <c r="A473">
        <v>470</v>
      </c>
      <c r="B473" t="s">
        <v>1112</v>
      </c>
      <c r="C473">
        <v>21.367000000000001</v>
      </c>
      <c r="E473">
        <v>470</v>
      </c>
      <c r="F473" t="s">
        <v>6038</v>
      </c>
      <c r="G473">
        <v>-41.366</v>
      </c>
    </row>
    <row r="474" spans="1:7" x14ac:dyDescent="0.2">
      <c r="A474">
        <v>471</v>
      </c>
      <c r="B474" t="s">
        <v>1113</v>
      </c>
      <c r="C474">
        <v>-31.951000000000001</v>
      </c>
      <c r="E474">
        <v>471</v>
      </c>
      <c r="F474" t="s">
        <v>6039</v>
      </c>
      <c r="G474">
        <v>-42.625999999999998</v>
      </c>
    </row>
    <row r="475" spans="1:7" x14ac:dyDescent="0.2">
      <c r="A475">
        <v>472</v>
      </c>
      <c r="B475" t="s">
        <v>1114</v>
      </c>
      <c r="C475">
        <v>5.8609999999999998</v>
      </c>
      <c r="E475">
        <v>472</v>
      </c>
      <c r="F475" t="s">
        <v>5957</v>
      </c>
      <c r="G475">
        <v>-3.2869999999999999</v>
      </c>
    </row>
    <row r="476" spans="1:7" x14ac:dyDescent="0.2">
      <c r="A476">
        <v>473</v>
      </c>
      <c r="B476" t="s">
        <v>1115</v>
      </c>
      <c r="C476">
        <v>18.0199999999999</v>
      </c>
      <c r="E476">
        <v>473</v>
      </c>
      <c r="F476" t="s">
        <v>6040</v>
      </c>
      <c r="G476">
        <v>-42.686999999999998</v>
      </c>
    </row>
    <row r="477" spans="1:7" x14ac:dyDescent="0.2">
      <c r="A477">
        <v>474</v>
      </c>
      <c r="B477" t="s">
        <v>1116</v>
      </c>
      <c r="C477">
        <v>32.588000000000001</v>
      </c>
      <c r="E477">
        <v>474</v>
      </c>
      <c r="F477" t="s">
        <v>6041</v>
      </c>
      <c r="G477">
        <v>-42.470999999999997</v>
      </c>
    </row>
    <row r="478" spans="1:7" x14ac:dyDescent="0.2">
      <c r="A478">
        <v>475</v>
      </c>
      <c r="B478" t="s">
        <v>1117</v>
      </c>
      <c r="C478">
        <v>-17.815999999999999</v>
      </c>
      <c r="E478">
        <v>475</v>
      </c>
      <c r="F478" t="s">
        <v>6042</v>
      </c>
      <c r="G478">
        <v>-38.045999999999999</v>
      </c>
    </row>
    <row r="479" spans="1:7" x14ac:dyDescent="0.2">
      <c r="A479">
        <v>476</v>
      </c>
      <c r="B479" t="s">
        <v>1118</v>
      </c>
      <c r="C479">
        <v>-30.347999999999999</v>
      </c>
      <c r="E479">
        <v>476</v>
      </c>
      <c r="F479" t="s">
        <v>6043</v>
      </c>
      <c r="G479">
        <v>-37.131</v>
      </c>
    </row>
    <row r="480" spans="1:7" x14ac:dyDescent="0.2">
      <c r="A480">
        <v>477</v>
      </c>
      <c r="B480" t="s">
        <v>1119</v>
      </c>
      <c r="C480">
        <v>-25.469000000000001</v>
      </c>
      <c r="E480">
        <v>477</v>
      </c>
      <c r="F480" t="s">
        <v>6044</v>
      </c>
      <c r="G480">
        <v>-42.912999999999997</v>
      </c>
    </row>
    <row r="481" spans="1:7" x14ac:dyDescent="0.2">
      <c r="A481">
        <v>478</v>
      </c>
      <c r="B481" t="s">
        <v>1120</v>
      </c>
      <c r="C481">
        <v>-33.525999999999897</v>
      </c>
      <c r="E481">
        <v>478</v>
      </c>
      <c r="F481" t="s">
        <v>6045</v>
      </c>
      <c r="G481">
        <v>-39.689</v>
      </c>
    </row>
    <row r="482" spans="1:7" x14ac:dyDescent="0.2">
      <c r="A482">
        <v>479</v>
      </c>
      <c r="B482" t="s">
        <v>1121</v>
      </c>
      <c r="C482">
        <v>15.823</v>
      </c>
      <c r="E482">
        <v>479</v>
      </c>
      <c r="F482" t="s">
        <v>6046</v>
      </c>
      <c r="G482">
        <v>-41.17</v>
      </c>
    </row>
    <row r="483" spans="1:7" x14ac:dyDescent="0.2">
      <c r="A483">
        <v>480</v>
      </c>
      <c r="B483" t="s">
        <v>1122</v>
      </c>
      <c r="C483">
        <v>-11.0069999999999</v>
      </c>
      <c r="E483">
        <v>480</v>
      </c>
      <c r="F483" t="s">
        <v>6038</v>
      </c>
      <c r="G483">
        <v>-38.652999999999999</v>
      </c>
    </row>
    <row r="484" spans="1:7" x14ac:dyDescent="0.2">
      <c r="A484">
        <v>481</v>
      </c>
      <c r="B484" t="s">
        <v>1123</v>
      </c>
      <c r="C484">
        <v>-36.326000000000001</v>
      </c>
      <c r="E484">
        <v>481</v>
      </c>
      <c r="F484" t="s">
        <v>6047</v>
      </c>
      <c r="G484">
        <v>-43.026000000000003</v>
      </c>
    </row>
    <row r="485" spans="1:7" x14ac:dyDescent="0.2">
      <c r="A485">
        <v>482</v>
      </c>
      <c r="B485" t="s">
        <v>1124</v>
      </c>
      <c r="C485">
        <v>-27.486999999999899</v>
      </c>
      <c r="E485">
        <v>482</v>
      </c>
      <c r="F485" t="s">
        <v>5954</v>
      </c>
      <c r="G485">
        <v>-42.642000000000003</v>
      </c>
    </row>
    <row r="486" spans="1:7" x14ac:dyDescent="0.2">
      <c r="A486">
        <v>483</v>
      </c>
      <c r="B486" t="s">
        <v>1125</v>
      </c>
      <c r="C486">
        <v>-29.581</v>
      </c>
      <c r="E486">
        <v>483</v>
      </c>
      <c r="F486" t="s">
        <v>6006</v>
      </c>
      <c r="G486">
        <v>-42.029000000000003</v>
      </c>
    </row>
    <row r="487" spans="1:7" x14ac:dyDescent="0.2">
      <c r="A487">
        <v>484</v>
      </c>
      <c r="B487" t="s">
        <v>1126</v>
      </c>
      <c r="C487">
        <v>-30.549999999999901</v>
      </c>
      <c r="E487">
        <v>484</v>
      </c>
      <c r="F487" t="s">
        <v>5932</v>
      </c>
      <c r="G487">
        <v>-34.345999999999997</v>
      </c>
    </row>
    <row r="488" spans="1:7" x14ac:dyDescent="0.2">
      <c r="A488">
        <v>485</v>
      </c>
      <c r="B488" t="s">
        <v>1127</v>
      </c>
      <c r="C488">
        <v>-25.457000000000001</v>
      </c>
      <c r="E488">
        <v>485</v>
      </c>
      <c r="F488" t="s">
        <v>6048</v>
      </c>
      <c r="G488">
        <v>-42.612000000000002</v>
      </c>
    </row>
    <row r="489" spans="1:7" x14ac:dyDescent="0.2">
      <c r="A489">
        <v>486</v>
      </c>
      <c r="B489" t="s">
        <v>1128</v>
      </c>
      <c r="C489">
        <v>-25.158000000000001</v>
      </c>
      <c r="E489">
        <v>486</v>
      </c>
      <c r="F489" t="s">
        <v>5980</v>
      </c>
      <c r="G489">
        <v>-42.612000000000002</v>
      </c>
    </row>
    <row r="490" spans="1:7" x14ac:dyDescent="0.2">
      <c r="A490">
        <v>487</v>
      </c>
      <c r="B490" t="s">
        <v>1129</v>
      </c>
      <c r="C490">
        <v>23.663999999999898</v>
      </c>
      <c r="E490">
        <v>487</v>
      </c>
      <c r="F490" t="s">
        <v>5980</v>
      </c>
      <c r="G490">
        <v>-42.398000000000003</v>
      </c>
    </row>
    <row r="491" spans="1:7" x14ac:dyDescent="0.2">
      <c r="A491">
        <v>488</v>
      </c>
      <c r="B491" t="s">
        <v>1130</v>
      </c>
      <c r="C491">
        <v>-25.259</v>
      </c>
      <c r="E491">
        <v>488</v>
      </c>
      <c r="F491" t="s">
        <v>5995</v>
      </c>
      <c r="G491">
        <v>-40.819000000000003</v>
      </c>
    </row>
    <row r="492" spans="1:7" x14ac:dyDescent="0.2">
      <c r="A492">
        <v>489</v>
      </c>
      <c r="B492" t="s">
        <v>1131</v>
      </c>
      <c r="C492">
        <v>22.8719999999999</v>
      </c>
      <c r="E492">
        <v>489</v>
      </c>
      <c r="F492" t="s">
        <v>5992</v>
      </c>
      <c r="G492">
        <v>-35.948999999999998</v>
      </c>
    </row>
    <row r="493" spans="1:7" x14ac:dyDescent="0.2">
      <c r="A493">
        <v>490</v>
      </c>
      <c r="B493" t="s">
        <v>1132</v>
      </c>
      <c r="C493">
        <v>-28.036999999999999</v>
      </c>
      <c r="E493">
        <v>490</v>
      </c>
      <c r="F493" t="s">
        <v>6049</v>
      </c>
      <c r="G493">
        <v>-42.625999999999998</v>
      </c>
    </row>
    <row r="494" spans="1:7" x14ac:dyDescent="0.2">
      <c r="A494">
        <v>491</v>
      </c>
      <c r="B494" t="s">
        <v>1133</v>
      </c>
      <c r="C494">
        <v>15.954000000000001</v>
      </c>
      <c r="E494">
        <v>491</v>
      </c>
      <c r="F494" t="s">
        <v>5957</v>
      </c>
      <c r="G494">
        <v>-42.543999999999997</v>
      </c>
    </row>
    <row r="495" spans="1:7" x14ac:dyDescent="0.2">
      <c r="A495">
        <v>492</v>
      </c>
      <c r="B495" t="s">
        <v>1134</v>
      </c>
      <c r="C495">
        <v>-31.212</v>
      </c>
      <c r="E495">
        <v>492</v>
      </c>
      <c r="F495" t="s">
        <v>5913</v>
      </c>
      <c r="G495">
        <v>-42.564999999999998</v>
      </c>
    </row>
    <row r="496" spans="1:7" x14ac:dyDescent="0.2">
      <c r="A496">
        <v>493</v>
      </c>
      <c r="B496" t="s">
        <v>1135</v>
      </c>
      <c r="C496">
        <v>-31.204000000000001</v>
      </c>
      <c r="E496">
        <v>493</v>
      </c>
      <c r="F496" t="s">
        <v>6050</v>
      </c>
      <c r="G496">
        <v>-44.287999999999997</v>
      </c>
    </row>
    <row r="497" spans="1:7" x14ac:dyDescent="0.2">
      <c r="A497">
        <v>494</v>
      </c>
      <c r="B497" t="s">
        <v>1136</v>
      </c>
      <c r="C497">
        <v>-32.140999999999998</v>
      </c>
      <c r="E497">
        <v>494</v>
      </c>
      <c r="F497" t="s">
        <v>6051</v>
      </c>
      <c r="G497">
        <v>-42.029000000000003</v>
      </c>
    </row>
    <row r="498" spans="1:7" x14ac:dyDescent="0.2">
      <c r="A498">
        <v>495</v>
      </c>
      <c r="B498" t="s">
        <v>1137</v>
      </c>
      <c r="C498">
        <v>-19.401</v>
      </c>
      <c r="E498">
        <v>495</v>
      </c>
      <c r="F498" t="s">
        <v>5932</v>
      </c>
      <c r="G498">
        <v>-43.11</v>
      </c>
    </row>
    <row r="499" spans="1:7" x14ac:dyDescent="0.2">
      <c r="A499">
        <v>496</v>
      </c>
      <c r="B499" t="s">
        <v>1138</v>
      </c>
      <c r="C499">
        <v>-31.632000000000001</v>
      </c>
      <c r="E499">
        <v>496</v>
      </c>
      <c r="F499" t="s">
        <v>6052</v>
      </c>
      <c r="G499">
        <v>-42.612000000000002</v>
      </c>
    </row>
    <row r="500" spans="1:7" x14ac:dyDescent="0.2">
      <c r="A500">
        <v>497</v>
      </c>
      <c r="B500" t="s">
        <v>1139</v>
      </c>
      <c r="C500">
        <v>7.843</v>
      </c>
      <c r="E500">
        <v>497</v>
      </c>
      <c r="F500" t="s">
        <v>5980</v>
      </c>
      <c r="G500">
        <v>-43.579000000000001</v>
      </c>
    </row>
    <row r="501" spans="1:7" x14ac:dyDescent="0.2">
      <c r="A501">
        <v>498</v>
      </c>
      <c r="B501" t="s">
        <v>1140</v>
      </c>
      <c r="C501">
        <v>-29.658999999999999</v>
      </c>
      <c r="E501">
        <v>498</v>
      </c>
      <c r="F501" t="s">
        <v>6053</v>
      </c>
      <c r="G501">
        <v>-40.761000000000003</v>
      </c>
    </row>
    <row r="502" spans="1:7" x14ac:dyDescent="0.2">
      <c r="A502">
        <v>499</v>
      </c>
      <c r="B502" t="s">
        <v>1141</v>
      </c>
      <c r="C502">
        <v>-33.093000000000004</v>
      </c>
      <c r="E502">
        <v>499</v>
      </c>
      <c r="F502" t="s">
        <v>6054</v>
      </c>
      <c r="G502">
        <v>-43.037999999999997</v>
      </c>
    </row>
    <row r="503" spans="1:7" x14ac:dyDescent="0.2">
      <c r="A503">
        <v>500</v>
      </c>
      <c r="B503" t="s">
        <v>1142</v>
      </c>
      <c r="C503">
        <v>-33.648999999999901</v>
      </c>
      <c r="E503">
        <v>500</v>
      </c>
      <c r="F503" t="s">
        <v>6055</v>
      </c>
      <c r="G503">
        <v>-42.746000000000002</v>
      </c>
    </row>
    <row r="504" spans="1:7" x14ac:dyDescent="0.2">
      <c r="A504">
        <v>501</v>
      </c>
      <c r="B504" t="s">
        <v>1143</v>
      </c>
      <c r="C504">
        <v>-17.577000000000002</v>
      </c>
      <c r="E504">
        <v>501</v>
      </c>
      <c r="F504" t="s">
        <v>6056</v>
      </c>
      <c r="G504">
        <v>-41.884999999999998</v>
      </c>
    </row>
    <row r="505" spans="1:7" x14ac:dyDescent="0.2">
      <c r="A505">
        <v>502</v>
      </c>
      <c r="B505" t="s">
        <v>1144</v>
      </c>
      <c r="C505">
        <v>31.861999999999998</v>
      </c>
      <c r="E505">
        <v>502</v>
      </c>
      <c r="F505" t="s">
        <v>6057</v>
      </c>
      <c r="G505">
        <v>-41.918999999999997</v>
      </c>
    </row>
    <row r="506" spans="1:7" x14ac:dyDescent="0.2">
      <c r="A506">
        <v>503</v>
      </c>
      <c r="B506" t="s">
        <v>1145</v>
      </c>
      <c r="C506">
        <v>62.869</v>
      </c>
      <c r="E506">
        <v>503</v>
      </c>
      <c r="F506" t="s">
        <v>6058</v>
      </c>
      <c r="G506">
        <v>-42.625999999999998</v>
      </c>
    </row>
    <row r="507" spans="1:7" x14ac:dyDescent="0.2">
      <c r="A507">
        <v>504</v>
      </c>
      <c r="B507" t="s">
        <v>1146</v>
      </c>
      <c r="C507">
        <v>67.529999999999902</v>
      </c>
      <c r="E507">
        <v>504</v>
      </c>
      <c r="F507" t="s">
        <v>5957</v>
      </c>
      <c r="G507">
        <v>-41.082999999999998</v>
      </c>
    </row>
    <row r="508" spans="1:7" x14ac:dyDescent="0.2">
      <c r="A508">
        <v>505</v>
      </c>
      <c r="B508" t="s">
        <v>1147</v>
      </c>
      <c r="C508">
        <v>30.841999999999899</v>
      </c>
      <c r="E508">
        <v>505</v>
      </c>
      <c r="F508" t="s">
        <v>6059</v>
      </c>
      <c r="G508">
        <v>-43.396000000000001</v>
      </c>
    </row>
    <row r="509" spans="1:7" x14ac:dyDescent="0.2">
      <c r="A509">
        <v>506</v>
      </c>
      <c r="B509" t="s">
        <v>1148</v>
      </c>
      <c r="C509">
        <v>-22.731000000000002</v>
      </c>
      <c r="E509">
        <v>506</v>
      </c>
      <c r="F509" t="s">
        <v>6060</v>
      </c>
      <c r="G509">
        <v>-43.247999999999998</v>
      </c>
    </row>
    <row r="510" spans="1:7" x14ac:dyDescent="0.2">
      <c r="A510">
        <v>507</v>
      </c>
      <c r="B510" t="s">
        <v>1149</v>
      </c>
      <c r="C510">
        <v>5.8319999999999901</v>
      </c>
      <c r="E510">
        <v>507</v>
      </c>
      <c r="F510" t="s">
        <v>6061</v>
      </c>
      <c r="G510">
        <v>-42.029000000000003</v>
      </c>
    </row>
    <row r="511" spans="1:7" x14ac:dyDescent="0.2">
      <c r="A511">
        <v>508</v>
      </c>
      <c r="B511" t="s">
        <v>1150</v>
      </c>
      <c r="C511">
        <v>-24.065999999999999</v>
      </c>
      <c r="E511">
        <v>508</v>
      </c>
      <c r="F511" t="s">
        <v>5932</v>
      </c>
      <c r="G511">
        <v>-36.576000000000001</v>
      </c>
    </row>
    <row r="512" spans="1:7" x14ac:dyDescent="0.2">
      <c r="A512">
        <v>509</v>
      </c>
      <c r="B512" t="s">
        <v>1151</v>
      </c>
      <c r="C512">
        <v>-26.498000000000001</v>
      </c>
      <c r="E512">
        <v>509</v>
      </c>
      <c r="F512" t="s">
        <v>6062</v>
      </c>
      <c r="G512">
        <v>-43.021999999999998</v>
      </c>
    </row>
    <row r="513" spans="1:7" x14ac:dyDescent="0.2">
      <c r="A513">
        <v>510</v>
      </c>
      <c r="B513" t="s">
        <v>1152</v>
      </c>
      <c r="C513">
        <v>-31.879000000000001</v>
      </c>
      <c r="E513">
        <v>510</v>
      </c>
      <c r="F513" t="s">
        <v>6063</v>
      </c>
      <c r="G513">
        <v>-42.73</v>
      </c>
    </row>
    <row r="514" spans="1:7" x14ac:dyDescent="0.2">
      <c r="A514">
        <v>511</v>
      </c>
      <c r="B514" t="s">
        <v>1153</v>
      </c>
      <c r="C514">
        <v>-36.883000000000003</v>
      </c>
      <c r="E514">
        <v>511</v>
      </c>
      <c r="F514" t="s">
        <v>6064</v>
      </c>
      <c r="G514">
        <v>-42.686999999999998</v>
      </c>
    </row>
    <row r="515" spans="1:7" x14ac:dyDescent="0.2">
      <c r="A515">
        <v>512</v>
      </c>
      <c r="B515" t="s">
        <v>1154</v>
      </c>
      <c r="C515">
        <v>-13.141</v>
      </c>
      <c r="E515">
        <v>512</v>
      </c>
      <c r="F515" t="s">
        <v>6041</v>
      </c>
      <c r="G515">
        <v>-42.686999999999998</v>
      </c>
    </row>
    <row r="516" spans="1:7" x14ac:dyDescent="0.2">
      <c r="A516">
        <v>513</v>
      </c>
      <c r="B516" t="s">
        <v>1155</v>
      </c>
      <c r="C516">
        <v>-9.5510000000000002</v>
      </c>
      <c r="E516">
        <v>513</v>
      </c>
      <c r="F516" t="s">
        <v>6041</v>
      </c>
      <c r="G516">
        <v>-42.241999999999997</v>
      </c>
    </row>
    <row r="517" spans="1:7" x14ac:dyDescent="0.2">
      <c r="A517">
        <v>514</v>
      </c>
      <c r="B517" t="s">
        <v>1156</v>
      </c>
      <c r="C517">
        <v>-31.268999999999998</v>
      </c>
      <c r="E517">
        <v>514</v>
      </c>
      <c r="F517" t="s">
        <v>5976</v>
      </c>
      <c r="G517">
        <v>-42.212000000000003</v>
      </c>
    </row>
    <row r="518" spans="1:7" x14ac:dyDescent="0.2">
      <c r="A518">
        <v>515</v>
      </c>
      <c r="B518" t="s">
        <v>1157</v>
      </c>
      <c r="C518">
        <v>-15.696</v>
      </c>
      <c r="E518">
        <v>515</v>
      </c>
      <c r="F518" t="s">
        <v>5956</v>
      </c>
      <c r="G518">
        <v>-42.588999999999999</v>
      </c>
    </row>
    <row r="519" spans="1:7" x14ac:dyDescent="0.2">
      <c r="A519">
        <v>516</v>
      </c>
      <c r="B519" t="s">
        <v>1158</v>
      </c>
      <c r="C519">
        <v>-31.315999999999999</v>
      </c>
      <c r="E519">
        <v>516</v>
      </c>
      <c r="F519" t="s">
        <v>6065</v>
      </c>
      <c r="G519">
        <v>-42.664999999999999</v>
      </c>
    </row>
    <row r="520" spans="1:7" x14ac:dyDescent="0.2">
      <c r="A520">
        <v>517</v>
      </c>
      <c r="B520" t="s">
        <v>1159</v>
      </c>
      <c r="C520">
        <v>24.6939999999999</v>
      </c>
      <c r="E520">
        <v>517</v>
      </c>
      <c r="F520" t="s">
        <v>6066</v>
      </c>
      <c r="G520">
        <v>-42.212000000000003</v>
      </c>
    </row>
    <row r="521" spans="1:7" x14ac:dyDescent="0.2">
      <c r="A521">
        <v>518</v>
      </c>
      <c r="B521" t="s">
        <v>1160</v>
      </c>
      <c r="C521">
        <v>-34.51</v>
      </c>
      <c r="E521">
        <v>518</v>
      </c>
      <c r="F521" t="s">
        <v>5956</v>
      </c>
      <c r="G521">
        <v>-42.518999999999998</v>
      </c>
    </row>
    <row r="522" spans="1:7" x14ac:dyDescent="0.2">
      <c r="A522">
        <v>519</v>
      </c>
      <c r="B522" t="s">
        <v>1161</v>
      </c>
      <c r="C522">
        <v>-19.459</v>
      </c>
      <c r="E522">
        <v>519</v>
      </c>
      <c r="F522" t="s">
        <v>5985</v>
      </c>
      <c r="G522">
        <v>-43.396000000000001</v>
      </c>
    </row>
    <row r="523" spans="1:7" x14ac:dyDescent="0.2">
      <c r="A523">
        <v>520</v>
      </c>
      <c r="B523" t="s">
        <v>1162</v>
      </c>
      <c r="C523">
        <v>-29.122</v>
      </c>
      <c r="E523">
        <v>520</v>
      </c>
      <c r="F523" t="s">
        <v>6060</v>
      </c>
      <c r="G523">
        <v>-42.476999999999997</v>
      </c>
    </row>
    <row r="524" spans="1:7" x14ac:dyDescent="0.2">
      <c r="A524">
        <v>521</v>
      </c>
      <c r="B524" t="s">
        <v>1163</v>
      </c>
      <c r="C524">
        <v>2.4269999999999898</v>
      </c>
      <c r="E524">
        <v>521</v>
      </c>
      <c r="F524" t="s">
        <v>6067</v>
      </c>
      <c r="G524">
        <v>-38.712000000000003</v>
      </c>
    </row>
    <row r="525" spans="1:7" x14ac:dyDescent="0.2">
      <c r="A525">
        <v>522</v>
      </c>
      <c r="B525" t="s">
        <v>1164</v>
      </c>
      <c r="C525">
        <v>-29.768999999999998</v>
      </c>
      <c r="E525">
        <v>522</v>
      </c>
      <c r="F525" t="s">
        <v>6068</v>
      </c>
      <c r="G525">
        <v>-41.728000000000002</v>
      </c>
    </row>
    <row r="526" spans="1:7" x14ac:dyDescent="0.2">
      <c r="A526">
        <v>523</v>
      </c>
      <c r="B526" t="s">
        <v>1165</v>
      </c>
      <c r="C526">
        <v>-32.063000000000002</v>
      </c>
      <c r="E526">
        <v>523</v>
      </c>
      <c r="F526" t="s">
        <v>6069</v>
      </c>
      <c r="G526">
        <v>-42.021000000000001</v>
      </c>
    </row>
    <row r="527" spans="1:7" x14ac:dyDescent="0.2">
      <c r="A527">
        <v>524</v>
      </c>
      <c r="B527" t="s">
        <v>1166</v>
      </c>
      <c r="C527">
        <v>10.249000000000001</v>
      </c>
      <c r="E527">
        <v>524</v>
      </c>
      <c r="F527" t="s">
        <v>6070</v>
      </c>
      <c r="G527">
        <v>-40.567</v>
      </c>
    </row>
    <row r="528" spans="1:7" x14ac:dyDescent="0.2">
      <c r="A528">
        <v>525</v>
      </c>
      <c r="B528" t="s">
        <v>1167</v>
      </c>
      <c r="C528">
        <v>-25.640999999999998</v>
      </c>
      <c r="E528">
        <v>525</v>
      </c>
      <c r="F528" t="s">
        <v>6071</v>
      </c>
      <c r="G528">
        <v>-42.241999999999997</v>
      </c>
    </row>
    <row r="529" spans="1:7" x14ac:dyDescent="0.2">
      <c r="A529">
        <v>526</v>
      </c>
      <c r="B529" t="s">
        <v>1168</v>
      </c>
      <c r="C529">
        <v>-29.616</v>
      </c>
      <c r="E529">
        <v>526</v>
      </c>
      <c r="F529" t="s">
        <v>5976</v>
      </c>
      <c r="G529">
        <v>-39.454000000000001</v>
      </c>
    </row>
    <row r="530" spans="1:7" x14ac:dyDescent="0.2">
      <c r="A530">
        <v>527</v>
      </c>
      <c r="B530" t="s">
        <v>1169</v>
      </c>
      <c r="C530">
        <v>19.262999999999899</v>
      </c>
      <c r="E530">
        <v>527</v>
      </c>
      <c r="F530" t="s">
        <v>6072</v>
      </c>
      <c r="G530">
        <v>-39.569000000000003</v>
      </c>
    </row>
    <row r="531" spans="1:7" x14ac:dyDescent="0.2">
      <c r="A531">
        <v>528</v>
      </c>
      <c r="B531" t="s">
        <v>1170</v>
      </c>
      <c r="C531">
        <v>-27.652000000000001</v>
      </c>
      <c r="E531">
        <v>528</v>
      </c>
      <c r="F531" t="s">
        <v>6073</v>
      </c>
      <c r="G531">
        <v>-41.73</v>
      </c>
    </row>
    <row r="532" spans="1:7" x14ac:dyDescent="0.2">
      <c r="A532">
        <v>529</v>
      </c>
      <c r="B532" t="s">
        <v>1171</v>
      </c>
      <c r="C532">
        <v>9.30099999999997</v>
      </c>
      <c r="E532">
        <v>529</v>
      </c>
      <c r="F532" t="s">
        <v>6074</v>
      </c>
      <c r="G532">
        <v>-42.009</v>
      </c>
    </row>
    <row r="533" spans="1:7" x14ac:dyDescent="0.2">
      <c r="A533">
        <v>530</v>
      </c>
      <c r="B533" t="s">
        <v>1172</v>
      </c>
      <c r="C533">
        <v>-27.678999999999998</v>
      </c>
      <c r="E533">
        <v>530</v>
      </c>
      <c r="F533" t="s">
        <v>6075</v>
      </c>
      <c r="G533">
        <v>-42.472000000000001</v>
      </c>
    </row>
    <row r="534" spans="1:7" x14ac:dyDescent="0.2">
      <c r="A534">
        <v>531</v>
      </c>
      <c r="B534" t="s">
        <v>1173</v>
      </c>
      <c r="C534">
        <v>15.366</v>
      </c>
      <c r="E534">
        <v>531</v>
      </c>
      <c r="F534" t="s">
        <v>6034</v>
      </c>
      <c r="G534">
        <v>-42.432000000000002</v>
      </c>
    </row>
    <row r="535" spans="1:7" x14ac:dyDescent="0.2">
      <c r="A535">
        <v>532</v>
      </c>
      <c r="B535" t="s">
        <v>1174</v>
      </c>
      <c r="C535">
        <v>16.281999999999901</v>
      </c>
      <c r="E535">
        <v>532</v>
      </c>
      <c r="F535" t="s">
        <v>6076</v>
      </c>
      <c r="G535">
        <v>-42.432000000000002</v>
      </c>
    </row>
    <row r="536" spans="1:7" x14ac:dyDescent="0.2">
      <c r="A536">
        <v>533</v>
      </c>
      <c r="B536" t="s">
        <v>1175</v>
      </c>
      <c r="C536">
        <v>-28.056999999999999</v>
      </c>
      <c r="E536">
        <v>533</v>
      </c>
      <c r="F536" t="s">
        <v>6076</v>
      </c>
      <c r="G536">
        <v>-42.612000000000002</v>
      </c>
    </row>
    <row r="537" spans="1:7" x14ac:dyDescent="0.2">
      <c r="A537">
        <v>534</v>
      </c>
      <c r="B537" t="s">
        <v>1176</v>
      </c>
      <c r="C537">
        <v>-14.99</v>
      </c>
      <c r="E537">
        <v>534</v>
      </c>
      <c r="F537" t="s">
        <v>5980</v>
      </c>
      <c r="G537">
        <v>-42.5</v>
      </c>
    </row>
    <row r="538" spans="1:7" x14ac:dyDescent="0.2">
      <c r="A538">
        <v>535</v>
      </c>
      <c r="B538" t="s">
        <v>1177</v>
      </c>
      <c r="C538">
        <v>31.564</v>
      </c>
      <c r="E538">
        <v>535</v>
      </c>
      <c r="F538" t="s">
        <v>5950</v>
      </c>
      <c r="G538">
        <v>-44.633000000000003</v>
      </c>
    </row>
    <row r="539" spans="1:7" x14ac:dyDescent="0.2">
      <c r="A539">
        <v>536</v>
      </c>
      <c r="B539" t="s">
        <v>1178</v>
      </c>
      <c r="C539">
        <v>-27.9269999999999</v>
      </c>
      <c r="E539">
        <v>536</v>
      </c>
      <c r="F539" t="s">
        <v>6077</v>
      </c>
      <c r="G539">
        <v>-41.884999999999998</v>
      </c>
    </row>
    <row r="540" spans="1:7" x14ac:dyDescent="0.2">
      <c r="A540">
        <v>537</v>
      </c>
      <c r="B540" t="s">
        <v>1179</v>
      </c>
      <c r="C540">
        <v>-31.630999999999901</v>
      </c>
      <c r="E540">
        <v>537</v>
      </c>
      <c r="F540" t="s">
        <v>6057</v>
      </c>
      <c r="G540">
        <v>-42.212000000000003</v>
      </c>
    </row>
    <row r="541" spans="1:7" x14ac:dyDescent="0.2">
      <c r="A541">
        <v>538</v>
      </c>
      <c r="B541" t="s">
        <v>1180</v>
      </c>
      <c r="C541">
        <v>92.641999999999996</v>
      </c>
      <c r="E541">
        <v>538</v>
      </c>
      <c r="F541" t="s">
        <v>5956</v>
      </c>
      <c r="G541">
        <v>-39.606000000000002</v>
      </c>
    </row>
    <row r="542" spans="1:7" x14ac:dyDescent="0.2">
      <c r="A542">
        <v>539</v>
      </c>
      <c r="B542" t="s">
        <v>1181</v>
      </c>
      <c r="C542">
        <v>-33.261000000000003</v>
      </c>
      <c r="E542">
        <v>539</v>
      </c>
      <c r="F542" t="s">
        <v>6078</v>
      </c>
      <c r="G542">
        <v>-38.573999999999998</v>
      </c>
    </row>
    <row r="543" spans="1:7" x14ac:dyDescent="0.2">
      <c r="A543">
        <v>540</v>
      </c>
      <c r="B543" t="s">
        <v>1182</v>
      </c>
      <c r="C543">
        <v>66.899000000000001</v>
      </c>
      <c r="E543">
        <v>540</v>
      </c>
      <c r="F543" t="s">
        <v>6079</v>
      </c>
      <c r="G543">
        <v>-42.752000000000002</v>
      </c>
    </row>
    <row r="544" spans="1:7" x14ac:dyDescent="0.2">
      <c r="A544">
        <v>541</v>
      </c>
      <c r="B544" t="s">
        <v>1183</v>
      </c>
      <c r="C544">
        <v>-6.5939999999999896</v>
      </c>
      <c r="E544">
        <v>541</v>
      </c>
      <c r="F544" t="s">
        <v>6080</v>
      </c>
      <c r="G544">
        <v>-42.820999999999998</v>
      </c>
    </row>
    <row r="545" spans="1:7" x14ac:dyDescent="0.2">
      <c r="A545">
        <v>542</v>
      </c>
      <c r="B545" t="s">
        <v>1184</v>
      </c>
      <c r="C545">
        <v>-27.925000000000001</v>
      </c>
      <c r="E545">
        <v>542</v>
      </c>
      <c r="F545" t="s">
        <v>6081</v>
      </c>
      <c r="G545">
        <v>-39.634999999999998</v>
      </c>
    </row>
    <row r="546" spans="1:7" x14ac:dyDescent="0.2">
      <c r="A546">
        <v>543</v>
      </c>
      <c r="B546" t="s">
        <v>1185</v>
      </c>
      <c r="C546">
        <v>-34.823999999999998</v>
      </c>
      <c r="E546">
        <v>543</v>
      </c>
      <c r="F546" t="s">
        <v>6082</v>
      </c>
      <c r="G546">
        <v>-39.569000000000003</v>
      </c>
    </row>
    <row r="547" spans="1:7" x14ac:dyDescent="0.2">
      <c r="A547">
        <v>544</v>
      </c>
      <c r="B547" t="s">
        <v>1186</v>
      </c>
      <c r="C547">
        <v>-25.760999999999999</v>
      </c>
      <c r="E547">
        <v>544</v>
      </c>
      <c r="F547" t="s">
        <v>6073</v>
      </c>
      <c r="G547">
        <v>-42.677999999999997</v>
      </c>
    </row>
    <row r="548" spans="1:7" x14ac:dyDescent="0.2">
      <c r="A548">
        <v>545</v>
      </c>
      <c r="B548" t="s">
        <v>1187</v>
      </c>
      <c r="C548">
        <v>57.157999999999902</v>
      </c>
      <c r="E548">
        <v>545</v>
      </c>
      <c r="F548" t="s">
        <v>6083</v>
      </c>
      <c r="G548">
        <v>-42.612000000000002</v>
      </c>
    </row>
    <row r="549" spans="1:7" x14ac:dyDescent="0.2">
      <c r="A549">
        <v>546</v>
      </c>
      <c r="B549" t="s">
        <v>1188</v>
      </c>
      <c r="C549">
        <v>71.310999999999893</v>
      </c>
      <c r="E549">
        <v>546</v>
      </c>
      <c r="F549" t="s">
        <v>5980</v>
      </c>
      <c r="G549">
        <v>-42.212000000000003</v>
      </c>
    </row>
    <row r="550" spans="1:7" x14ac:dyDescent="0.2">
      <c r="A550">
        <v>547</v>
      </c>
      <c r="B550" t="s">
        <v>1189</v>
      </c>
      <c r="C550">
        <v>-15.388</v>
      </c>
      <c r="E550">
        <v>547</v>
      </c>
      <c r="F550" t="s">
        <v>5956</v>
      </c>
      <c r="G550">
        <v>-42.429000000000002</v>
      </c>
    </row>
    <row r="551" spans="1:7" x14ac:dyDescent="0.2">
      <c r="A551">
        <v>548</v>
      </c>
      <c r="B551" t="s">
        <v>1190</v>
      </c>
      <c r="C551">
        <v>-31.353999999999999</v>
      </c>
      <c r="E551">
        <v>548</v>
      </c>
      <c r="F551" t="s">
        <v>6005</v>
      </c>
      <c r="G551">
        <v>-42.279000000000003</v>
      </c>
    </row>
    <row r="552" spans="1:7" x14ac:dyDescent="0.2">
      <c r="A552">
        <v>549</v>
      </c>
      <c r="B552" t="s">
        <v>1191</v>
      </c>
      <c r="C552">
        <v>-31.158000000000001</v>
      </c>
      <c r="E552">
        <v>549</v>
      </c>
      <c r="F552" t="s">
        <v>6016</v>
      </c>
      <c r="G552">
        <v>-42.612000000000002</v>
      </c>
    </row>
    <row r="553" spans="1:7" x14ac:dyDescent="0.2">
      <c r="A553">
        <v>550</v>
      </c>
      <c r="B553" t="s">
        <v>1192</v>
      </c>
      <c r="C553">
        <v>-28.751999999999999</v>
      </c>
      <c r="E553">
        <v>550</v>
      </c>
      <c r="F553" t="s">
        <v>5980</v>
      </c>
      <c r="G553">
        <v>-40.567</v>
      </c>
    </row>
    <row r="554" spans="1:7" x14ac:dyDescent="0.2">
      <c r="A554">
        <v>551</v>
      </c>
      <c r="B554" t="s">
        <v>1193</v>
      </c>
      <c r="C554">
        <v>-30.821999999999999</v>
      </c>
      <c r="E554">
        <v>551</v>
      </c>
      <c r="F554" t="s">
        <v>6071</v>
      </c>
      <c r="G554">
        <v>-39.634999999999998</v>
      </c>
    </row>
    <row r="555" spans="1:7" x14ac:dyDescent="0.2">
      <c r="A555">
        <v>552</v>
      </c>
      <c r="B555" t="s">
        <v>1194</v>
      </c>
      <c r="C555">
        <v>-17.11</v>
      </c>
      <c r="E555">
        <v>552</v>
      </c>
      <c r="F555" t="s">
        <v>6082</v>
      </c>
      <c r="G555">
        <v>-42.212000000000003</v>
      </c>
    </row>
    <row r="556" spans="1:7" x14ac:dyDescent="0.2">
      <c r="A556">
        <v>553</v>
      </c>
      <c r="B556" t="s">
        <v>1195</v>
      </c>
      <c r="C556">
        <v>16.876999999999999</v>
      </c>
      <c r="E556">
        <v>553</v>
      </c>
      <c r="F556" t="s">
        <v>5956</v>
      </c>
      <c r="G556">
        <v>-42.603000000000002</v>
      </c>
    </row>
    <row r="557" spans="1:7" x14ac:dyDescent="0.2">
      <c r="A557">
        <v>554</v>
      </c>
      <c r="B557" t="s">
        <v>1196</v>
      </c>
      <c r="C557">
        <v>15.0559999999999</v>
      </c>
      <c r="E557">
        <v>554</v>
      </c>
      <c r="F557" t="s">
        <v>6084</v>
      </c>
      <c r="G557">
        <v>-37.962000000000003</v>
      </c>
    </row>
    <row r="558" spans="1:7" x14ac:dyDescent="0.2">
      <c r="A558">
        <v>555</v>
      </c>
      <c r="B558" t="s">
        <v>1197</v>
      </c>
      <c r="C558">
        <v>-33.933999999999898</v>
      </c>
      <c r="E558">
        <v>555</v>
      </c>
      <c r="F558" t="s">
        <v>6013</v>
      </c>
      <c r="G558">
        <v>-42.212000000000003</v>
      </c>
    </row>
    <row r="559" spans="1:7" x14ac:dyDescent="0.2">
      <c r="A559">
        <v>556</v>
      </c>
      <c r="B559" t="s">
        <v>1198</v>
      </c>
      <c r="C559">
        <v>-35.159999999999897</v>
      </c>
      <c r="E559">
        <v>556</v>
      </c>
      <c r="F559" t="s">
        <v>5956</v>
      </c>
      <c r="G559">
        <v>-42.981999999999999</v>
      </c>
    </row>
    <row r="560" spans="1:7" x14ac:dyDescent="0.2">
      <c r="A560">
        <v>557</v>
      </c>
      <c r="B560" t="s">
        <v>1199</v>
      </c>
      <c r="C560">
        <v>-30.457000000000001</v>
      </c>
      <c r="E560">
        <v>557</v>
      </c>
      <c r="F560" t="s">
        <v>6085</v>
      </c>
      <c r="G560">
        <v>-42.212000000000003</v>
      </c>
    </row>
    <row r="561" spans="1:7" x14ac:dyDescent="0.2">
      <c r="A561">
        <v>558</v>
      </c>
      <c r="B561" t="s">
        <v>1200</v>
      </c>
      <c r="C561">
        <v>22.242000000000001</v>
      </c>
      <c r="E561">
        <v>558</v>
      </c>
      <c r="F561" t="s">
        <v>5956</v>
      </c>
      <c r="G561">
        <v>-43.19</v>
      </c>
    </row>
    <row r="562" spans="1:7" x14ac:dyDescent="0.2">
      <c r="A562">
        <v>559</v>
      </c>
      <c r="B562" t="s">
        <v>1201</v>
      </c>
      <c r="C562">
        <v>70.082999999999998</v>
      </c>
      <c r="E562">
        <v>559</v>
      </c>
      <c r="F562" t="s">
        <v>6086</v>
      </c>
      <c r="G562">
        <v>-42.642000000000003</v>
      </c>
    </row>
    <row r="563" spans="1:7" x14ac:dyDescent="0.2">
      <c r="A563">
        <v>560</v>
      </c>
      <c r="B563" t="s">
        <v>1202</v>
      </c>
      <c r="C563">
        <v>65.4759999999999</v>
      </c>
      <c r="E563">
        <v>560</v>
      </c>
      <c r="F563" t="s">
        <v>6006</v>
      </c>
      <c r="G563">
        <v>-42.432000000000002</v>
      </c>
    </row>
    <row r="564" spans="1:7" x14ac:dyDescent="0.2">
      <c r="A564">
        <v>561</v>
      </c>
      <c r="B564" t="s">
        <v>1203</v>
      </c>
      <c r="C564">
        <v>-37.606000000000002</v>
      </c>
      <c r="E564">
        <v>561</v>
      </c>
      <c r="F564" t="s">
        <v>6076</v>
      </c>
      <c r="G564">
        <v>-42.031999999999996</v>
      </c>
    </row>
    <row r="565" spans="1:7" x14ac:dyDescent="0.2">
      <c r="A565">
        <v>562</v>
      </c>
      <c r="B565" t="s">
        <v>1204</v>
      </c>
      <c r="C565">
        <v>-4.10299999999999</v>
      </c>
      <c r="E565">
        <v>562</v>
      </c>
      <c r="F565" t="s">
        <v>5978</v>
      </c>
      <c r="G565">
        <v>-42.476999999999997</v>
      </c>
    </row>
    <row r="566" spans="1:7" x14ac:dyDescent="0.2">
      <c r="A566">
        <v>563</v>
      </c>
      <c r="B566" t="s">
        <v>1205</v>
      </c>
      <c r="C566">
        <v>-29.923999999999999</v>
      </c>
      <c r="E566">
        <v>563</v>
      </c>
      <c r="F566" t="s">
        <v>6067</v>
      </c>
      <c r="G566">
        <v>-42.372999999999998</v>
      </c>
    </row>
    <row r="567" spans="1:7" x14ac:dyDescent="0.2">
      <c r="A567">
        <v>564</v>
      </c>
      <c r="B567" t="s">
        <v>1206</v>
      </c>
      <c r="C567">
        <v>-39.264999999999901</v>
      </c>
      <c r="E567">
        <v>564</v>
      </c>
      <c r="F567" t="s">
        <v>6035</v>
      </c>
      <c r="G567">
        <v>-43.026000000000003</v>
      </c>
    </row>
    <row r="568" spans="1:7" x14ac:dyDescent="0.2">
      <c r="A568">
        <v>565</v>
      </c>
      <c r="B568" t="s">
        <v>1207</v>
      </c>
      <c r="C568">
        <v>-31.713000000000001</v>
      </c>
      <c r="E568">
        <v>565</v>
      </c>
      <c r="F568" t="s">
        <v>5954</v>
      </c>
      <c r="G568">
        <v>-42.429000000000002</v>
      </c>
    </row>
    <row r="569" spans="1:7" x14ac:dyDescent="0.2">
      <c r="A569">
        <v>566</v>
      </c>
      <c r="B569" t="s">
        <v>1208</v>
      </c>
      <c r="C569">
        <v>-22.946000000000002</v>
      </c>
      <c r="E569">
        <v>566</v>
      </c>
      <c r="F569" t="s">
        <v>6005</v>
      </c>
      <c r="G569">
        <v>-42.212000000000003</v>
      </c>
    </row>
    <row r="570" spans="1:7" x14ac:dyDescent="0.2">
      <c r="A570">
        <v>567</v>
      </c>
      <c r="B570" t="s">
        <v>1209</v>
      </c>
      <c r="C570">
        <v>-32.982999999999997</v>
      </c>
      <c r="E570">
        <v>567</v>
      </c>
      <c r="F570" t="s">
        <v>5956</v>
      </c>
      <c r="G570">
        <v>-38.151000000000003</v>
      </c>
    </row>
    <row r="571" spans="1:7" x14ac:dyDescent="0.2">
      <c r="A571">
        <v>568</v>
      </c>
      <c r="B571" t="s">
        <v>1210</v>
      </c>
      <c r="C571">
        <v>-32.871000000000002</v>
      </c>
      <c r="E571">
        <v>568</v>
      </c>
      <c r="F571" t="s">
        <v>6087</v>
      </c>
      <c r="G571">
        <v>-42.287999999999997</v>
      </c>
    </row>
    <row r="572" spans="1:7" x14ac:dyDescent="0.2">
      <c r="A572">
        <v>569</v>
      </c>
      <c r="B572" t="s">
        <v>1211</v>
      </c>
      <c r="C572">
        <v>-5.2419999999999902</v>
      </c>
      <c r="E572">
        <v>569</v>
      </c>
      <c r="F572" t="s">
        <v>6088</v>
      </c>
      <c r="G572">
        <v>-42.5</v>
      </c>
    </row>
    <row r="573" spans="1:7" x14ac:dyDescent="0.2">
      <c r="A573">
        <v>570</v>
      </c>
      <c r="B573" t="s">
        <v>1212</v>
      </c>
      <c r="C573">
        <v>17.648999999999901</v>
      </c>
      <c r="E573">
        <v>570</v>
      </c>
      <c r="F573" t="s">
        <v>5950</v>
      </c>
      <c r="G573">
        <v>-42.707999999999998</v>
      </c>
    </row>
    <row r="574" spans="1:7" x14ac:dyDescent="0.2">
      <c r="A574">
        <v>571</v>
      </c>
      <c r="B574" t="s">
        <v>1213</v>
      </c>
      <c r="C574">
        <v>-21.0779999999999</v>
      </c>
      <c r="E574">
        <v>571</v>
      </c>
      <c r="F574" t="s">
        <v>6089</v>
      </c>
      <c r="G574">
        <v>-42.212000000000003</v>
      </c>
    </row>
    <row r="575" spans="1:7" x14ac:dyDescent="0.2">
      <c r="A575">
        <v>572</v>
      </c>
      <c r="B575" t="s">
        <v>1214</v>
      </c>
      <c r="C575">
        <v>-12.762</v>
      </c>
      <c r="E575">
        <v>572</v>
      </c>
      <c r="F575" t="s">
        <v>5956</v>
      </c>
      <c r="G575">
        <v>5.8159999999999998</v>
      </c>
    </row>
    <row r="576" spans="1:7" x14ac:dyDescent="0.2">
      <c r="A576">
        <v>573</v>
      </c>
      <c r="B576" t="s">
        <v>1215</v>
      </c>
      <c r="C576">
        <v>-20.318000000000001</v>
      </c>
      <c r="E576">
        <v>573</v>
      </c>
      <c r="F576" t="s">
        <v>6090</v>
      </c>
      <c r="G576">
        <v>-42.612000000000002</v>
      </c>
    </row>
    <row r="577" spans="1:7" x14ac:dyDescent="0.2">
      <c r="A577">
        <v>574</v>
      </c>
      <c r="B577" t="s">
        <v>1216</v>
      </c>
      <c r="C577">
        <v>70.554999999999893</v>
      </c>
      <c r="E577">
        <v>574</v>
      </c>
      <c r="F577" t="s">
        <v>5980</v>
      </c>
      <c r="G577">
        <v>-42.642000000000003</v>
      </c>
    </row>
    <row r="578" spans="1:7" x14ac:dyDescent="0.2">
      <c r="A578">
        <v>575</v>
      </c>
      <c r="B578" t="s">
        <v>1217</v>
      </c>
      <c r="C578">
        <v>38.283000000000001</v>
      </c>
      <c r="E578">
        <v>575</v>
      </c>
      <c r="F578" t="s">
        <v>6006</v>
      </c>
      <c r="G578">
        <v>-42.543999999999997</v>
      </c>
    </row>
    <row r="579" spans="1:7" x14ac:dyDescent="0.2">
      <c r="A579">
        <v>576</v>
      </c>
      <c r="B579" t="s">
        <v>1218</v>
      </c>
      <c r="C579">
        <v>-33.771000000000001</v>
      </c>
      <c r="E579">
        <v>576</v>
      </c>
      <c r="F579" t="s">
        <v>5913</v>
      </c>
      <c r="G579">
        <v>-44.143999999999998</v>
      </c>
    </row>
    <row r="580" spans="1:7" x14ac:dyDescent="0.2">
      <c r="A580">
        <v>577</v>
      </c>
      <c r="B580" t="s">
        <v>1219</v>
      </c>
      <c r="C580">
        <v>-19.402999999999999</v>
      </c>
      <c r="E580">
        <v>577</v>
      </c>
      <c r="F580" t="s">
        <v>6091</v>
      </c>
      <c r="G580">
        <v>-42.543999999999997</v>
      </c>
    </row>
    <row r="581" spans="1:7" x14ac:dyDescent="0.2">
      <c r="A581">
        <v>578</v>
      </c>
      <c r="B581" t="s">
        <v>1220</v>
      </c>
      <c r="C581">
        <v>26.047999999999998</v>
      </c>
      <c r="E581">
        <v>578</v>
      </c>
      <c r="F581" t="s">
        <v>5913</v>
      </c>
      <c r="G581">
        <v>-42.543999999999997</v>
      </c>
    </row>
    <row r="582" spans="1:7" x14ac:dyDescent="0.2">
      <c r="A582">
        <v>579</v>
      </c>
      <c r="B582" t="s">
        <v>1221</v>
      </c>
      <c r="C582">
        <v>-36.975000000000001</v>
      </c>
      <c r="E582">
        <v>579</v>
      </c>
      <c r="F582" t="s">
        <v>5913</v>
      </c>
      <c r="G582">
        <v>-43.476999999999997</v>
      </c>
    </row>
    <row r="583" spans="1:7" x14ac:dyDescent="0.2">
      <c r="A583">
        <v>580</v>
      </c>
      <c r="B583" t="s">
        <v>1222</v>
      </c>
      <c r="C583">
        <v>-27.387</v>
      </c>
      <c r="E583">
        <v>580</v>
      </c>
      <c r="F583" t="s">
        <v>6092</v>
      </c>
      <c r="G583">
        <v>-41.866</v>
      </c>
    </row>
    <row r="584" spans="1:7" x14ac:dyDescent="0.2">
      <c r="A584">
        <v>581</v>
      </c>
      <c r="B584" t="s">
        <v>1223</v>
      </c>
      <c r="C584">
        <v>-24.864999999999998</v>
      </c>
      <c r="E584">
        <v>581</v>
      </c>
      <c r="F584" t="s">
        <v>6093</v>
      </c>
      <c r="G584">
        <v>-40.848999999999997</v>
      </c>
    </row>
    <row r="585" spans="1:7" x14ac:dyDescent="0.2">
      <c r="A585">
        <v>582</v>
      </c>
      <c r="B585" t="s">
        <v>1224</v>
      </c>
      <c r="C585">
        <v>15.989000000000001</v>
      </c>
      <c r="E585">
        <v>582</v>
      </c>
      <c r="F585" t="s">
        <v>6025</v>
      </c>
      <c r="G585">
        <v>-42.5</v>
      </c>
    </row>
    <row r="586" spans="1:7" x14ac:dyDescent="0.2">
      <c r="A586">
        <v>583</v>
      </c>
      <c r="B586" t="s">
        <v>1225</v>
      </c>
      <c r="C586">
        <v>-25.33</v>
      </c>
      <c r="E586">
        <v>583</v>
      </c>
      <c r="F586" t="s">
        <v>5950</v>
      </c>
      <c r="G586">
        <v>-42.625999999999998</v>
      </c>
    </row>
    <row r="587" spans="1:7" x14ac:dyDescent="0.2">
      <c r="A587">
        <v>584</v>
      </c>
      <c r="B587" t="s">
        <v>1226</v>
      </c>
      <c r="C587">
        <v>15.9659999999999</v>
      </c>
      <c r="E587">
        <v>584</v>
      </c>
      <c r="F587" t="s">
        <v>5957</v>
      </c>
      <c r="G587">
        <v>-41.963000000000001</v>
      </c>
    </row>
    <row r="588" spans="1:7" x14ac:dyDescent="0.2">
      <c r="A588">
        <v>585</v>
      </c>
      <c r="B588" t="s">
        <v>1227</v>
      </c>
      <c r="C588">
        <v>63.929000000000002</v>
      </c>
      <c r="E588">
        <v>585</v>
      </c>
      <c r="F588" t="s">
        <v>6094</v>
      </c>
      <c r="G588">
        <v>-42.143999999999998</v>
      </c>
    </row>
    <row r="589" spans="1:7" x14ac:dyDescent="0.2">
      <c r="A589">
        <v>586</v>
      </c>
      <c r="B589" t="s">
        <v>1228</v>
      </c>
      <c r="C589">
        <v>-34.2929999999999</v>
      </c>
      <c r="E589">
        <v>586</v>
      </c>
      <c r="F589" t="s">
        <v>5890</v>
      </c>
      <c r="G589">
        <v>-42.029000000000003</v>
      </c>
    </row>
    <row r="590" spans="1:7" x14ac:dyDescent="0.2">
      <c r="A590">
        <v>587</v>
      </c>
      <c r="B590" t="s">
        <v>1229</v>
      </c>
      <c r="C590">
        <v>-19.757999999999999</v>
      </c>
      <c r="E590">
        <v>587</v>
      </c>
      <c r="F590" t="s">
        <v>5932</v>
      </c>
      <c r="G590">
        <v>-42.543999999999997</v>
      </c>
    </row>
    <row r="591" spans="1:7" x14ac:dyDescent="0.2">
      <c r="A591">
        <v>588</v>
      </c>
      <c r="B591" t="s">
        <v>1230</v>
      </c>
      <c r="C591">
        <v>-26.797999999999998</v>
      </c>
      <c r="E591">
        <v>588</v>
      </c>
      <c r="F591" t="s">
        <v>5913</v>
      </c>
      <c r="G591">
        <v>-40.540999999999997</v>
      </c>
    </row>
    <row r="592" spans="1:7" x14ac:dyDescent="0.2">
      <c r="A592">
        <v>589</v>
      </c>
      <c r="B592" t="s">
        <v>1231</v>
      </c>
      <c r="C592">
        <v>-12.397</v>
      </c>
      <c r="E592">
        <v>589</v>
      </c>
      <c r="F592" t="s">
        <v>6095</v>
      </c>
      <c r="G592">
        <v>-44.44</v>
      </c>
    </row>
    <row r="593" spans="1:7" x14ac:dyDescent="0.2">
      <c r="A593">
        <v>590</v>
      </c>
      <c r="B593" t="s">
        <v>1232</v>
      </c>
      <c r="C593">
        <v>-27.756</v>
      </c>
      <c r="E593">
        <v>590</v>
      </c>
      <c r="F593" t="s">
        <v>6096</v>
      </c>
      <c r="G593">
        <v>-42.029000000000003</v>
      </c>
    </row>
    <row r="594" spans="1:7" x14ac:dyDescent="0.2">
      <c r="A594">
        <v>591</v>
      </c>
      <c r="B594" t="s">
        <v>1233</v>
      </c>
      <c r="C594">
        <v>-29.6939999999999</v>
      </c>
      <c r="E594">
        <v>591</v>
      </c>
      <c r="F594" t="s">
        <v>5932</v>
      </c>
      <c r="G594">
        <v>-42.241999999999997</v>
      </c>
    </row>
    <row r="595" spans="1:7" x14ac:dyDescent="0.2">
      <c r="A595">
        <v>592</v>
      </c>
      <c r="B595" t="s">
        <v>1234</v>
      </c>
      <c r="C595">
        <v>23.561</v>
      </c>
      <c r="E595">
        <v>592</v>
      </c>
      <c r="F595" t="s">
        <v>5976</v>
      </c>
      <c r="G595">
        <v>-42.212000000000003</v>
      </c>
    </row>
    <row r="596" spans="1:7" x14ac:dyDescent="0.2">
      <c r="A596">
        <v>593</v>
      </c>
      <c r="B596" t="s">
        <v>1235</v>
      </c>
      <c r="C596">
        <v>22.602</v>
      </c>
      <c r="E596">
        <v>593</v>
      </c>
      <c r="F596" t="s">
        <v>5956</v>
      </c>
      <c r="G596">
        <v>-42.820999999999998</v>
      </c>
    </row>
    <row r="597" spans="1:7" x14ac:dyDescent="0.2">
      <c r="A597">
        <v>594</v>
      </c>
      <c r="B597" t="s">
        <v>1236</v>
      </c>
      <c r="C597">
        <v>-34.503999999999898</v>
      </c>
      <c r="E597">
        <v>594</v>
      </c>
      <c r="F597" t="s">
        <v>6097</v>
      </c>
      <c r="G597">
        <v>-42.212000000000003</v>
      </c>
    </row>
    <row r="598" spans="1:7" x14ac:dyDescent="0.2">
      <c r="A598">
        <v>595</v>
      </c>
      <c r="B598" t="s">
        <v>1237</v>
      </c>
      <c r="C598">
        <v>13.4199999999999</v>
      </c>
      <c r="E598">
        <v>595</v>
      </c>
      <c r="F598" t="s">
        <v>5956</v>
      </c>
      <c r="G598">
        <v>-42.429000000000002</v>
      </c>
    </row>
    <row r="599" spans="1:7" x14ac:dyDescent="0.2">
      <c r="A599">
        <v>596</v>
      </c>
      <c r="B599" t="s">
        <v>1238</v>
      </c>
      <c r="C599">
        <v>18.073</v>
      </c>
      <c r="E599">
        <v>596</v>
      </c>
      <c r="F599" t="s">
        <v>6005</v>
      </c>
      <c r="G599">
        <v>-44.389000000000003</v>
      </c>
    </row>
    <row r="600" spans="1:7" x14ac:dyDescent="0.2">
      <c r="A600">
        <v>597</v>
      </c>
      <c r="B600" t="s">
        <v>1239</v>
      </c>
      <c r="C600">
        <v>-31.26</v>
      </c>
      <c r="E600">
        <v>597</v>
      </c>
      <c r="F600" t="s">
        <v>6098</v>
      </c>
      <c r="G600">
        <v>-42.612000000000002</v>
      </c>
    </row>
    <row r="601" spans="1:7" x14ac:dyDescent="0.2">
      <c r="A601">
        <v>598</v>
      </c>
      <c r="B601" t="s">
        <v>1240</v>
      </c>
      <c r="C601">
        <v>-29.919999999999899</v>
      </c>
      <c r="E601">
        <v>598</v>
      </c>
      <c r="F601" t="s">
        <v>5980</v>
      </c>
      <c r="G601">
        <v>-39.634999999999998</v>
      </c>
    </row>
    <row r="602" spans="1:7" x14ac:dyDescent="0.2">
      <c r="A602">
        <v>599</v>
      </c>
      <c r="B602" t="s">
        <v>1241</v>
      </c>
      <c r="C602">
        <v>-29.594999999999999</v>
      </c>
      <c r="E602">
        <v>599</v>
      </c>
      <c r="F602" t="s">
        <v>6082</v>
      </c>
      <c r="G602">
        <v>-35.378</v>
      </c>
    </row>
    <row r="603" spans="1:7" x14ac:dyDescent="0.2">
      <c r="A603">
        <v>600</v>
      </c>
      <c r="B603" t="s">
        <v>1242</v>
      </c>
      <c r="C603">
        <v>-33.828000000000003</v>
      </c>
      <c r="E603">
        <v>600</v>
      </c>
      <c r="F603" t="s">
        <v>6099</v>
      </c>
      <c r="G603">
        <v>-42.143999999999998</v>
      </c>
    </row>
    <row r="604" spans="1:7" x14ac:dyDescent="0.2">
      <c r="A604">
        <v>601</v>
      </c>
      <c r="B604" t="s">
        <v>1243</v>
      </c>
      <c r="C604">
        <v>-27.414999999999999</v>
      </c>
      <c r="E604">
        <v>601</v>
      </c>
      <c r="F604" t="s">
        <v>5890</v>
      </c>
      <c r="G604">
        <v>-46.042999999999999</v>
      </c>
    </row>
    <row r="605" spans="1:7" x14ac:dyDescent="0.2">
      <c r="A605">
        <v>602</v>
      </c>
      <c r="B605" t="s">
        <v>1244</v>
      </c>
      <c r="C605">
        <v>13.5609999999999</v>
      </c>
      <c r="E605">
        <v>602</v>
      </c>
      <c r="F605" t="s">
        <v>6100</v>
      </c>
      <c r="G605">
        <v>-41.618000000000002</v>
      </c>
    </row>
    <row r="606" spans="1:7" x14ac:dyDescent="0.2">
      <c r="A606">
        <v>603</v>
      </c>
      <c r="B606" t="s">
        <v>1245</v>
      </c>
      <c r="C606">
        <v>-14.7989999999999</v>
      </c>
      <c r="E606">
        <v>603</v>
      </c>
      <c r="F606" t="s">
        <v>6101</v>
      </c>
      <c r="G606">
        <v>-40.247</v>
      </c>
    </row>
    <row r="607" spans="1:7" x14ac:dyDescent="0.2">
      <c r="A607">
        <v>604</v>
      </c>
      <c r="B607" t="s">
        <v>1246</v>
      </c>
      <c r="C607">
        <v>14.77</v>
      </c>
      <c r="E607">
        <v>604</v>
      </c>
      <c r="F607" t="s">
        <v>6102</v>
      </c>
      <c r="G607">
        <v>-43.743000000000002</v>
      </c>
    </row>
    <row r="608" spans="1:7" x14ac:dyDescent="0.2">
      <c r="A608">
        <v>605</v>
      </c>
      <c r="B608" t="s">
        <v>1247</v>
      </c>
      <c r="C608">
        <v>-26.311</v>
      </c>
      <c r="E608">
        <v>605</v>
      </c>
      <c r="F608" t="s">
        <v>6103</v>
      </c>
      <c r="G608">
        <v>-38.793999999999997</v>
      </c>
    </row>
    <row r="609" spans="1:7" x14ac:dyDescent="0.2">
      <c r="A609">
        <v>606</v>
      </c>
      <c r="B609" t="s">
        <v>1248</v>
      </c>
      <c r="C609">
        <v>-28.794</v>
      </c>
      <c r="E609">
        <v>606</v>
      </c>
      <c r="F609" t="s">
        <v>6104</v>
      </c>
      <c r="G609">
        <v>-42.143999999999998</v>
      </c>
    </row>
    <row r="610" spans="1:7" x14ac:dyDescent="0.2">
      <c r="A610">
        <v>607</v>
      </c>
      <c r="B610" t="s">
        <v>1249</v>
      </c>
      <c r="C610">
        <v>24.945</v>
      </c>
      <c r="E610">
        <v>607</v>
      </c>
      <c r="F610" t="s">
        <v>5890</v>
      </c>
      <c r="G610">
        <v>-39.648000000000003</v>
      </c>
    </row>
    <row r="611" spans="1:7" x14ac:dyDescent="0.2">
      <c r="A611">
        <v>608</v>
      </c>
      <c r="B611" t="s">
        <v>1250</v>
      </c>
      <c r="C611">
        <v>22.781999999999901</v>
      </c>
      <c r="E611">
        <v>608</v>
      </c>
      <c r="F611" t="s">
        <v>6105</v>
      </c>
      <c r="G611">
        <v>-42.143999999999998</v>
      </c>
    </row>
    <row r="612" spans="1:7" x14ac:dyDescent="0.2">
      <c r="A612">
        <v>609</v>
      </c>
      <c r="B612" t="s">
        <v>1251</v>
      </c>
      <c r="C612">
        <v>-32.875</v>
      </c>
      <c r="E612">
        <v>609</v>
      </c>
      <c r="F612" t="s">
        <v>5890</v>
      </c>
      <c r="G612">
        <v>-42.612000000000002</v>
      </c>
    </row>
    <row r="613" spans="1:7" x14ac:dyDescent="0.2">
      <c r="A613">
        <v>610</v>
      </c>
      <c r="B613" t="s">
        <v>1252</v>
      </c>
      <c r="C613">
        <v>-35.826000000000001</v>
      </c>
      <c r="E613">
        <v>610</v>
      </c>
      <c r="F613" t="s">
        <v>5980</v>
      </c>
      <c r="G613">
        <v>-38.631999999999998</v>
      </c>
    </row>
    <row r="614" spans="1:7" x14ac:dyDescent="0.2">
      <c r="A614">
        <v>611</v>
      </c>
      <c r="B614" t="s">
        <v>1253</v>
      </c>
      <c r="C614">
        <v>-19.414000000000001</v>
      </c>
      <c r="E614">
        <v>611</v>
      </c>
      <c r="F614" t="s">
        <v>6106</v>
      </c>
      <c r="G614">
        <v>-42.46</v>
      </c>
    </row>
    <row r="615" spans="1:7" x14ac:dyDescent="0.2">
      <c r="A615">
        <v>612</v>
      </c>
      <c r="B615" t="s">
        <v>1254</v>
      </c>
      <c r="C615">
        <v>24.866</v>
      </c>
      <c r="E615">
        <v>612</v>
      </c>
      <c r="F615" t="s">
        <v>6107</v>
      </c>
      <c r="G615">
        <v>-42.588999999999999</v>
      </c>
    </row>
    <row r="616" spans="1:7" x14ac:dyDescent="0.2">
      <c r="A616">
        <v>613</v>
      </c>
      <c r="B616" t="s">
        <v>1255</v>
      </c>
      <c r="C616">
        <v>-11.028</v>
      </c>
      <c r="E616">
        <v>613</v>
      </c>
      <c r="F616" t="s">
        <v>6108</v>
      </c>
      <c r="G616">
        <v>-42.612000000000002</v>
      </c>
    </row>
    <row r="617" spans="1:7" x14ac:dyDescent="0.2">
      <c r="A617">
        <v>614</v>
      </c>
      <c r="B617" t="s">
        <v>1256</v>
      </c>
      <c r="C617">
        <v>14.2919999999999</v>
      </c>
      <c r="E617">
        <v>614</v>
      </c>
      <c r="F617" t="s">
        <v>5980</v>
      </c>
      <c r="G617">
        <v>-42.543999999999997</v>
      </c>
    </row>
    <row r="618" spans="1:7" x14ac:dyDescent="0.2">
      <c r="A618">
        <v>615</v>
      </c>
      <c r="B618" t="s">
        <v>1257</v>
      </c>
      <c r="C618">
        <v>4.9779999999999696</v>
      </c>
      <c r="E618">
        <v>615</v>
      </c>
      <c r="F618" t="s">
        <v>5913</v>
      </c>
      <c r="G618">
        <v>-42.543999999999997</v>
      </c>
    </row>
    <row r="619" spans="1:7" x14ac:dyDescent="0.2">
      <c r="A619">
        <v>616</v>
      </c>
      <c r="B619" t="s">
        <v>1258</v>
      </c>
      <c r="C619">
        <v>58.308999999999997</v>
      </c>
      <c r="E619">
        <v>616</v>
      </c>
      <c r="F619" t="s">
        <v>5913</v>
      </c>
      <c r="G619">
        <v>-45.584000000000003</v>
      </c>
    </row>
    <row r="620" spans="1:7" x14ac:dyDescent="0.2">
      <c r="A620">
        <v>617</v>
      </c>
      <c r="B620" t="s">
        <v>1259</v>
      </c>
      <c r="C620">
        <v>9.0489999999999995</v>
      </c>
      <c r="E620">
        <v>617</v>
      </c>
      <c r="F620" t="s">
        <v>6109</v>
      </c>
      <c r="G620">
        <v>-42.5</v>
      </c>
    </row>
    <row r="621" spans="1:7" x14ac:dyDescent="0.2">
      <c r="A621">
        <v>618</v>
      </c>
      <c r="B621" t="s">
        <v>1260</v>
      </c>
      <c r="C621">
        <v>-28.213999999999999</v>
      </c>
      <c r="E621">
        <v>618</v>
      </c>
      <c r="F621" t="s">
        <v>5950</v>
      </c>
      <c r="G621">
        <v>-42.241999999999997</v>
      </c>
    </row>
    <row r="622" spans="1:7" x14ac:dyDescent="0.2">
      <c r="A622">
        <v>619</v>
      </c>
      <c r="B622" t="s">
        <v>1261</v>
      </c>
      <c r="C622">
        <v>9.4710000000000001</v>
      </c>
      <c r="E622">
        <v>619</v>
      </c>
      <c r="F622" t="s">
        <v>5976</v>
      </c>
      <c r="G622">
        <v>-43.026000000000003</v>
      </c>
    </row>
    <row r="623" spans="1:7" x14ac:dyDescent="0.2">
      <c r="A623">
        <v>620</v>
      </c>
      <c r="B623" t="s">
        <v>1262</v>
      </c>
      <c r="C623">
        <v>-28.276999999999902</v>
      </c>
      <c r="E623">
        <v>620</v>
      </c>
      <c r="F623" t="s">
        <v>5954</v>
      </c>
      <c r="G623">
        <v>-42.46</v>
      </c>
    </row>
    <row r="624" spans="1:7" x14ac:dyDescent="0.2">
      <c r="A624">
        <v>621</v>
      </c>
      <c r="B624" t="s">
        <v>1263</v>
      </c>
      <c r="C624">
        <v>-29.349</v>
      </c>
      <c r="E624">
        <v>621</v>
      </c>
      <c r="F624" t="s">
        <v>6110</v>
      </c>
      <c r="G624">
        <v>-45.058</v>
      </c>
    </row>
    <row r="625" spans="1:7" x14ac:dyDescent="0.2">
      <c r="A625">
        <v>622</v>
      </c>
      <c r="B625" t="s">
        <v>1264</v>
      </c>
      <c r="C625">
        <v>20.515999999999998</v>
      </c>
      <c r="E625">
        <v>622</v>
      </c>
      <c r="F625" t="s">
        <v>6111</v>
      </c>
      <c r="G625">
        <v>-43.103000000000002</v>
      </c>
    </row>
    <row r="626" spans="1:7" x14ac:dyDescent="0.2">
      <c r="A626">
        <v>623</v>
      </c>
      <c r="B626" t="s">
        <v>1265</v>
      </c>
      <c r="C626">
        <v>10.1099999999999</v>
      </c>
      <c r="E626">
        <v>623</v>
      </c>
      <c r="F626" t="s">
        <v>6112</v>
      </c>
      <c r="G626">
        <v>-43.026000000000003</v>
      </c>
    </row>
    <row r="627" spans="1:7" x14ac:dyDescent="0.2">
      <c r="A627">
        <v>624</v>
      </c>
      <c r="B627" t="s">
        <v>1266</v>
      </c>
      <c r="C627">
        <v>-34.82</v>
      </c>
      <c r="E627">
        <v>624</v>
      </c>
      <c r="F627" t="s">
        <v>5954</v>
      </c>
      <c r="G627">
        <v>-42.686999999999998</v>
      </c>
    </row>
    <row r="628" spans="1:7" x14ac:dyDescent="0.2">
      <c r="A628">
        <v>625</v>
      </c>
      <c r="B628" t="s">
        <v>1267</v>
      </c>
      <c r="C628">
        <v>-21.73</v>
      </c>
      <c r="E628">
        <v>625</v>
      </c>
      <c r="F628" t="s">
        <v>6041</v>
      </c>
      <c r="G628">
        <v>-42.612000000000002</v>
      </c>
    </row>
    <row r="629" spans="1:7" x14ac:dyDescent="0.2">
      <c r="A629">
        <v>626</v>
      </c>
      <c r="B629" t="s">
        <v>1268</v>
      </c>
      <c r="C629">
        <v>-36.972000000000001</v>
      </c>
      <c r="E629">
        <v>626</v>
      </c>
      <c r="F629" t="s">
        <v>5980</v>
      </c>
      <c r="G629">
        <v>-42.472000000000001</v>
      </c>
    </row>
    <row r="630" spans="1:7" x14ac:dyDescent="0.2">
      <c r="A630">
        <v>627</v>
      </c>
      <c r="B630" t="s">
        <v>1269</v>
      </c>
      <c r="C630">
        <v>-30.6709999999999</v>
      </c>
      <c r="E630">
        <v>627</v>
      </c>
      <c r="F630" t="s">
        <v>6034</v>
      </c>
      <c r="G630">
        <v>-42.143999999999998</v>
      </c>
    </row>
    <row r="631" spans="1:7" x14ac:dyDescent="0.2">
      <c r="A631">
        <v>628</v>
      </c>
      <c r="B631" t="s">
        <v>1270</v>
      </c>
      <c r="C631">
        <v>-24.687999999999999</v>
      </c>
      <c r="E631">
        <v>628</v>
      </c>
      <c r="F631" t="s">
        <v>5890</v>
      </c>
      <c r="G631">
        <v>-37.997999999999998</v>
      </c>
    </row>
    <row r="632" spans="1:7" x14ac:dyDescent="0.2">
      <c r="A632">
        <v>629</v>
      </c>
      <c r="B632" t="s">
        <v>1271</v>
      </c>
      <c r="C632">
        <v>-21.483000000000001</v>
      </c>
      <c r="E632">
        <v>629</v>
      </c>
      <c r="F632" t="s">
        <v>6113</v>
      </c>
      <c r="G632">
        <v>-46.109000000000002</v>
      </c>
    </row>
    <row r="633" spans="1:7" x14ac:dyDescent="0.2">
      <c r="A633">
        <v>630</v>
      </c>
      <c r="B633" t="s">
        <v>1272</v>
      </c>
      <c r="C633">
        <v>-13.324</v>
      </c>
      <c r="E633">
        <v>630</v>
      </c>
      <c r="F633" t="s">
        <v>6114</v>
      </c>
      <c r="G633">
        <v>-40.633000000000003</v>
      </c>
    </row>
    <row r="634" spans="1:7" x14ac:dyDescent="0.2">
      <c r="A634">
        <v>631</v>
      </c>
      <c r="B634" t="s">
        <v>1273</v>
      </c>
      <c r="C634">
        <v>-33.300999999999902</v>
      </c>
      <c r="E634">
        <v>631</v>
      </c>
      <c r="F634" t="s">
        <v>6115</v>
      </c>
      <c r="G634">
        <v>-41.884999999999998</v>
      </c>
    </row>
    <row r="635" spans="1:7" x14ac:dyDescent="0.2">
      <c r="A635">
        <v>632</v>
      </c>
      <c r="B635" t="s">
        <v>1274</v>
      </c>
      <c r="C635">
        <v>-34.242999999999903</v>
      </c>
      <c r="E635">
        <v>632</v>
      </c>
      <c r="F635" t="s">
        <v>6057</v>
      </c>
      <c r="G635">
        <v>-42.807000000000002</v>
      </c>
    </row>
    <row r="636" spans="1:7" x14ac:dyDescent="0.2">
      <c r="A636">
        <v>633</v>
      </c>
      <c r="B636" t="s">
        <v>1275</v>
      </c>
      <c r="C636">
        <v>21.675000000000001</v>
      </c>
      <c r="E636">
        <v>633</v>
      </c>
      <c r="F636" t="s">
        <v>6116</v>
      </c>
      <c r="G636">
        <v>-42.442</v>
      </c>
    </row>
    <row r="637" spans="1:7" x14ac:dyDescent="0.2">
      <c r="A637">
        <v>634</v>
      </c>
      <c r="B637" t="s">
        <v>1276</v>
      </c>
      <c r="C637">
        <v>-33.662999999999997</v>
      </c>
      <c r="E637">
        <v>634</v>
      </c>
      <c r="F637" t="s">
        <v>6117</v>
      </c>
      <c r="G637">
        <v>-42.372999999999998</v>
      </c>
    </row>
    <row r="638" spans="1:7" x14ac:dyDescent="0.2">
      <c r="A638">
        <v>635</v>
      </c>
      <c r="B638" t="s">
        <v>1277</v>
      </c>
      <c r="C638">
        <v>-33.462999999999901</v>
      </c>
      <c r="E638">
        <v>635</v>
      </c>
      <c r="F638" t="s">
        <v>6035</v>
      </c>
      <c r="G638">
        <v>-42.686999999999998</v>
      </c>
    </row>
    <row r="639" spans="1:7" x14ac:dyDescent="0.2">
      <c r="A639">
        <v>636</v>
      </c>
      <c r="B639" t="s">
        <v>1278</v>
      </c>
      <c r="C639">
        <v>18.907999999999902</v>
      </c>
      <c r="E639">
        <v>636</v>
      </c>
      <c r="F639" t="s">
        <v>6041</v>
      </c>
      <c r="G639">
        <v>-42.212000000000003</v>
      </c>
    </row>
    <row r="640" spans="1:7" x14ac:dyDescent="0.2">
      <c r="A640">
        <v>637</v>
      </c>
      <c r="B640" t="s">
        <v>1279</v>
      </c>
      <c r="C640">
        <v>-32.598999999999997</v>
      </c>
      <c r="E640">
        <v>637</v>
      </c>
      <c r="F640" t="s">
        <v>5956</v>
      </c>
      <c r="G640">
        <v>-34.323</v>
      </c>
    </row>
    <row r="641" spans="1:7" x14ac:dyDescent="0.2">
      <c r="A641">
        <v>638</v>
      </c>
      <c r="B641" t="s">
        <v>1280</v>
      </c>
      <c r="C641">
        <v>19.212</v>
      </c>
      <c r="E641">
        <v>638</v>
      </c>
      <c r="F641" t="s">
        <v>6118</v>
      </c>
      <c r="G641">
        <v>-42.567</v>
      </c>
    </row>
    <row r="642" spans="1:7" x14ac:dyDescent="0.2">
      <c r="A642">
        <v>639</v>
      </c>
      <c r="B642" t="s">
        <v>1281</v>
      </c>
      <c r="C642">
        <v>-28.811</v>
      </c>
      <c r="E642">
        <v>639</v>
      </c>
      <c r="F642" t="s">
        <v>6119</v>
      </c>
      <c r="G642">
        <v>-34.012</v>
      </c>
    </row>
    <row r="643" spans="1:7" x14ac:dyDescent="0.2">
      <c r="A643">
        <v>640</v>
      </c>
      <c r="B643" t="s">
        <v>1282</v>
      </c>
      <c r="C643">
        <v>15.8439999999999</v>
      </c>
      <c r="E643">
        <v>640</v>
      </c>
      <c r="F643" t="s">
        <v>6120</v>
      </c>
      <c r="G643">
        <v>-39.487000000000002</v>
      </c>
    </row>
    <row r="644" spans="1:7" x14ac:dyDescent="0.2">
      <c r="A644">
        <v>641</v>
      </c>
      <c r="B644" t="s">
        <v>1283</v>
      </c>
      <c r="C644">
        <v>-18.524999999999999</v>
      </c>
      <c r="E644">
        <v>641</v>
      </c>
      <c r="F644" t="s">
        <v>6121</v>
      </c>
      <c r="G644">
        <v>-42.5</v>
      </c>
    </row>
    <row r="645" spans="1:7" x14ac:dyDescent="0.2">
      <c r="A645">
        <v>642</v>
      </c>
      <c r="B645" t="s">
        <v>1284</v>
      </c>
      <c r="C645">
        <v>-32.451999999999998</v>
      </c>
      <c r="E645">
        <v>642</v>
      </c>
      <c r="F645" t="s">
        <v>5950</v>
      </c>
      <c r="G645">
        <v>-42.543999999999997</v>
      </c>
    </row>
    <row r="646" spans="1:7" x14ac:dyDescent="0.2">
      <c r="A646">
        <v>643</v>
      </c>
      <c r="B646" t="s">
        <v>1285</v>
      </c>
      <c r="C646">
        <v>-18.855</v>
      </c>
      <c r="E646">
        <v>643</v>
      </c>
      <c r="F646" t="s">
        <v>5913</v>
      </c>
      <c r="G646">
        <v>-42.212000000000003</v>
      </c>
    </row>
    <row r="647" spans="1:7" x14ac:dyDescent="0.2">
      <c r="A647">
        <v>644</v>
      </c>
      <c r="B647" t="s">
        <v>1286</v>
      </c>
      <c r="C647">
        <v>-31.126999999999999</v>
      </c>
      <c r="E647">
        <v>644</v>
      </c>
      <c r="F647" t="s">
        <v>5956</v>
      </c>
      <c r="G647">
        <v>-44.143999999999998</v>
      </c>
    </row>
    <row r="648" spans="1:7" x14ac:dyDescent="0.2">
      <c r="A648">
        <v>645</v>
      </c>
      <c r="B648" t="s">
        <v>1287</v>
      </c>
      <c r="C648">
        <v>20.536000000000001</v>
      </c>
      <c r="E648">
        <v>645</v>
      </c>
      <c r="F648" t="s">
        <v>6091</v>
      </c>
      <c r="G648">
        <v>-42.432000000000002</v>
      </c>
    </row>
    <row r="649" spans="1:7" x14ac:dyDescent="0.2">
      <c r="A649">
        <v>646</v>
      </c>
      <c r="B649" t="s">
        <v>1288</v>
      </c>
      <c r="C649">
        <v>13.5649999999999</v>
      </c>
      <c r="E649">
        <v>646</v>
      </c>
      <c r="F649" t="s">
        <v>6076</v>
      </c>
      <c r="G649">
        <v>-42.212000000000003</v>
      </c>
    </row>
    <row r="650" spans="1:7" x14ac:dyDescent="0.2">
      <c r="A650">
        <v>647</v>
      </c>
      <c r="B650" t="s">
        <v>1289</v>
      </c>
      <c r="C650">
        <v>-29.405000000000001</v>
      </c>
      <c r="E650">
        <v>647</v>
      </c>
      <c r="F650" t="s">
        <v>5956</v>
      </c>
      <c r="G650">
        <v>-42.432000000000002</v>
      </c>
    </row>
    <row r="651" spans="1:7" x14ac:dyDescent="0.2">
      <c r="A651">
        <v>648</v>
      </c>
      <c r="B651" t="s">
        <v>1290</v>
      </c>
      <c r="C651">
        <v>-34.140999999999998</v>
      </c>
      <c r="E651">
        <v>648</v>
      </c>
      <c r="F651" t="s">
        <v>6076</v>
      </c>
      <c r="G651">
        <v>-38.304000000000002</v>
      </c>
    </row>
    <row r="652" spans="1:7" x14ac:dyDescent="0.2">
      <c r="A652">
        <v>649</v>
      </c>
      <c r="B652" t="s">
        <v>1291</v>
      </c>
      <c r="C652">
        <v>-30.981999999999999</v>
      </c>
      <c r="E652">
        <v>649</v>
      </c>
      <c r="F652" t="s">
        <v>6122</v>
      </c>
      <c r="G652">
        <v>-41.665999999999997</v>
      </c>
    </row>
    <row r="653" spans="1:7" x14ac:dyDescent="0.2">
      <c r="A653">
        <v>650</v>
      </c>
      <c r="B653" t="s">
        <v>1292</v>
      </c>
      <c r="C653">
        <v>-23.398</v>
      </c>
      <c r="E653">
        <v>650</v>
      </c>
      <c r="F653" t="s">
        <v>6123</v>
      </c>
      <c r="G653">
        <v>-42.212000000000003</v>
      </c>
    </row>
    <row r="654" spans="1:7" x14ac:dyDescent="0.2">
      <c r="A654">
        <v>651</v>
      </c>
      <c r="B654" t="s">
        <v>1293</v>
      </c>
      <c r="C654">
        <v>-29.826000000000001</v>
      </c>
      <c r="E654">
        <v>651</v>
      </c>
      <c r="F654" t="s">
        <v>5956</v>
      </c>
      <c r="G654">
        <v>-42.344000000000001</v>
      </c>
    </row>
    <row r="655" spans="1:7" x14ac:dyDescent="0.2">
      <c r="A655">
        <v>652</v>
      </c>
      <c r="B655" t="s">
        <v>1294</v>
      </c>
      <c r="C655">
        <v>-32.114999999999903</v>
      </c>
      <c r="E655">
        <v>652</v>
      </c>
      <c r="F655" t="s">
        <v>6124</v>
      </c>
      <c r="G655">
        <v>-42.212000000000003</v>
      </c>
    </row>
    <row r="656" spans="1:7" x14ac:dyDescent="0.2">
      <c r="A656">
        <v>653</v>
      </c>
      <c r="B656" t="s">
        <v>1295</v>
      </c>
      <c r="C656">
        <v>-34.386000000000003</v>
      </c>
      <c r="E656">
        <v>653</v>
      </c>
      <c r="F656" t="s">
        <v>5956</v>
      </c>
      <c r="G656">
        <v>-42.612000000000002</v>
      </c>
    </row>
    <row r="657" spans="1:7" x14ac:dyDescent="0.2">
      <c r="A657">
        <v>654</v>
      </c>
      <c r="B657" t="s">
        <v>1296</v>
      </c>
      <c r="C657">
        <v>-31.805</v>
      </c>
      <c r="E657">
        <v>654</v>
      </c>
      <c r="F657" t="s">
        <v>5980</v>
      </c>
      <c r="G657">
        <v>-43.244999999999997</v>
      </c>
    </row>
    <row r="658" spans="1:7" x14ac:dyDescent="0.2">
      <c r="A658">
        <v>655</v>
      </c>
      <c r="B658" t="s">
        <v>1297</v>
      </c>
      <c r="C658">
        <v>-28.582000000000001</v>
      </c>
      <c r="E658">
        <v>655</v>
      </c>
      <c r="F658" t="s">
        <v>6125</v>
      </c>
      <c r="G658">
        <v>-43.095999999999997</v>
      </c>
    </row>
    <row r="659" spans="1:7" x14ac:dyDescent="0.2">
      <c r="A659">
        <v>656</v>
      </c>
      <c r="B659" t="s">
        <v>1298</v>
      </c>
      <c r="C659">
        <v>-26.785999999999898</v>
      </c>
      <c r="E659">
        <v>656</v>
      </c>
      <c r="F659" t="s">
        <v>6126</v>
      </c>
      <c r="G659">
        <v>-41.061999999999998</v>
      </c>
    </row>
    <row r="660" spans="1:7" x14ac:dyDescent="0.2">
      <c r="A660">
        <v>657</v>
      </c>
      <c r="B660" t="s">
        <v>1299</v>
      </c>
      <c r="C660">
        <v>-25.082000000000001</v>
      </c>
      <c r="E660">
        <v>657</v>
      </c>
      <c r="F660" t="s">
        <v>6127</v>
      </c>
      <c r="G660">
        <v>-42.575000000000003</v>
      </c>
    </row>
    <row r="661" spans="1:7" x14ac:dyDescent="0.2">
      <c r="A661">
        <v>658</v>
      </c>
      <c r="B661" t="s">
        <v>1300</v>
      </c>
      <c r="C661">
        <v>-24.948</v>
      </c>
      <c r="E661">
        <v>658</v>
      </c>
      <c r="F661" t="s">
        <v>6128</v>
      </c>
      <c r="G661">
        <v>-42.212000000000003</v>
      </c>
    </row>
    <row r="662" spans="1:7" x14ac:dyDescent="0.2">
      <c r="A662">
        <v>659</v>
      </c>
      <c r="B662" t="s">
        <v>1301</v>
      </c>
      <c r="C662">
        <v>-27.303999999999998</v>
      </c>
      <c r="E662">
        <v>659</v>
      </c>
      <c r="F662" t="s">
        <v>5956</v>
      </c>
      <c r="G662">
        <v>-41.963000000000001</v>
      </c>
    </row>
    <row r="663" spans="1:7" x14ac:dyDescent="0.2">
      <c r="A663">
        <v>660</v>
      </c>
      <c r="B663" t="s">
        <v>1302</v>
      </c>
      <c r="C663">
        <v>36.731000000000002</v>
      </c>
      <c r="E663">
        <v>660</v>
      </c>
      <c r="F663" t="s">
        <v>6094</v>
      </c>
      <c r="G663">
        <v>-42.515000000000001</v>
      </c>
    </row>
    <row r="664" spans="1:7" x14ac:dyDescent="0.2">
      <c r="A664">
        <v>661</v>
      </c>
      <c r="B664" t="s">
        <v>1303</v>
      </c>
      <c r="C664">
        <v>-33.367999999999903</v>
      </c>
      <c r="E664">
        <v>661</v>
      </c>
      <c r="F664" t="s">
        <v>6129</v>
      </c>
      <c r="G664">
        <v>-42.212000000000003</v>
      </c>
    </row>
    <row r="665" spans="1:7" x14ac:dyDescent="0.2">
      <c r="A665">
        <v>662</v>
      </c>
      <c r="B665" t="s">
        <v>1304</v>
      </c>
      <c r="C665">
        <v>-27.515000000000001</v>
      </c>
      <c r="E665">
        <v>662</v>
      </c>
      <c r="F665" t="s">
        <v>5956</v>
      </c>
      <c r="G665">
        <v>-42.143999999999998</v>
      </c>
    </row>
    <row r="666" spans="1:7" x14ac:dyDescent="0.2">
      <c r="A666">
        <v>663</v>
      </c>
      <c r="B666" t="s">
        <v>1305</v>
      </c>
      <c r="C666">
        <v>-38.143999999999998</v>
      </c>
      <c r="E666">
        <v>663</v>
      </c>
      <c r="F666" t="s">
        <v>5890</v>
      </c>
      <c r="G666">
        <v>-42.707999999999998</v>
      </c>
    </row>
    <row r="667" spans="1:7" x14ac:dyDescent="0.2">
      <c r="A667">
        <v>664</v>
      </c>
      <c r="B667" t="s">
        <v>1306</v>
      </c>
      <c r="C667">
        <v>-23.684999999999999</v>
      </c>
      <c r="E667">
        <v>664</v>
      </c>
      <c r="F667" t="s">
        <v>6089</v>
      </c>
      <c r="G667">
        <v>-43.322000000000003</v>
      </c>
    </row>
    <row r="668" spans="1:7" x14ac:dyDescent="0.2">
      <c r="A668">
        <v>665</v>
      </c>
      <c r="B668" t="s">
        <v>1307</v>
      </c>
      <c r="C668">
        <v>-13.9279999999999</v>
      </c>
      <c r="E668">
        <v>665</v>
      </c>
      <c r="F668" t="s">
        <v>6130</v>
      </c>
      <c r="G668">
        <v>-38.137</v>
      </c>
    </row>
    <row r="669" spans="1:7" x14ac:dyDescent="0.2">
      <c r="A669">
        <v>666</v>
      </c>
      <c r="B669" t="s">
        <v>1308</v>
      </c>
      <c r="C669">
        <v>-23.486999999999998</v>
      </c>
      <c r="E669">
        <v>666</v>
      </c>
      <c r="F669" t="s">
        <v>6131</v>
      </c>
      <c r="G669">
        <v>-41.884999999999998</v>
      </c>
    </row>
    <row r="670" spans="1:7" x14ac:dyDescent="0.2">
      <c r="A670">
        <v>667</v>
      </c>
      <c r="B670" t="s">
        <v>1309</v>
      </c>
      <c r="C670">
        <v>-29.931000000000001</v>
      </c>
      <c r="E670">
        <v>667</v>
      </c>
      <c r="F670" t="s">
        <v>6057</v>
      </c>
      <c r="G670">
        <v>-42.612000000000002</v>
      </c>
    </row>
    <row r="671" spans="1:7" x14ac:dyDescent="0.2">
      <c r="A671">
        <v>668</v>
      </c>
      <c r="B671" t="s">
        <v>1310</v>
      </c>
      <c r="C671">
        <v>20.867000000000001</v>
      </c>
      <c r="E671">
        <v>668</v>
      </c>
      <c r="F671" t="s">
        <v>5980</v>
      </c>
      <c r="G671">
        <v>-42.677999999999997</v>
      </c>
    </row>
    <row r="672" spans="1:7" x14ac:dyDescent="0.2">
      <c r="A672">
        <v>669</v>
      </c>
      <c r="B672" t="s">
        <v>1311</v>
      </c>
      <c r="C672">
        <v>9.4279999999999902</v>
      </c>
      <c r="E672">
        <v>669</v>
      </c>
      <c r="F672" t="s">
        <v>6083</v>
      </c>
      <c r="G672">
        <v>-42.612000000000002</v>
      </c>
    </row>
    <row r="673" spans="1:7" x14ac:dyDescent="0.2">
      <c r="A673">
        <v>670</v>
      </c>
      <c r="B673" t="s">
        <v>1312</v>
      </c>
      <c r="C673">
        <v>-32.832999999999998</v>
      </c>
      <c r="E673">
        <v>670</v>
      </c>
      <c r="F673" t="s">
        <v>5980</v>
      </c>
      <c r="G673">
        <v>-42.212000000000003</v>
      </c>
    </row>
    <row r="674" spans="1:7" x14ac:dyDescent="0.2">
      <c r="A674">
        <v>671</v>
      </c>
      <c r="B674" t="s">
        <v>1313</v>
      </c>
      <c r="C674">
        <v>-33.870999999999903</v>
      </c>
      <c r="E674">
        <v>671</v>
      </c>
      <c r="F674" t="s">
        <v>5956</v>
      </c>
      <c r="G674">
        <v>-42.625999999999998</v>
      </c>
    </row>
    <row r="675" spans="1:7" x14ac:dyDescent="0.2">
      <c r="A675">
        <v>672</v>
      </c>
      <c r="B675" t="s">
        <v>1314</v>
      </c>
      <c r="C675">
        <v>14.67</v>
      </c>
      <c r="E675">
        <v>672</v>
      </c>
      <c r="F675" t="s">
        <v>5957</v>
      </c>
      <c r="G675">
        <v>-42.918999999999997</v>
      </c>
    </row>
    <row r="676" spans="1:7" x14ac:dyDescent="0.2">
      <c r="A676">
        <v>673</v>
      </c>
      <c r="B676" t="s">
        <v>1315</v>
      </c>
      <c r="C676">
        <v>-33.946999999999903</v>
      </c>
      <c r="E676">
        <v>673</v>
      </c>
      <c r="F676" t="s">
        <v>5917</v>
      </c>
      <c r="G676">
        <v>-40.765999999999998</v>
      </c>
    </row>
    <row r="677" spans="1:7" x14ac:dyDescent="0.2">
      <c r="A677">
        <v>674</v>
      </c>
      <c r="B677" t="s">
        <v>1316</v>
      </c>
      <c r="C677">
        <v>-32.372</v>
      </c>
      <c r="E677">
        <v>674</v>
      </c>
      <c r="F677" t="s">
        <v>6132</v>
      </c>
      <c r="G677">
        <v>-42.429000000000002</v>
      </c>
    </row>
    <row r="678" spans="1:7" x14ac:dyDescent="0.2">
      <c r="A678">
        <v>675</v>
      </c>
      <c r="B678" t="s">
        <v>1317</v>
      </c>
      <c r="C678">
        <v>10.773999999999999</v>
      </c>
      <c r="E678">
        <v>675</v>
      </c>
      <c r="F678" t="s">
        <v>6005</v>
      </c>
      <c r="G678">
        <v>-44.396999999999998</v>
      </c>
    </row>
    <row r="679" spans="1:7" x14ac:dyDescent="0.2">
      <c r="A679">
        <v>676</v>
      </c>
      <c r="B679" t="s">
        <v>1318</v>
      </c>
      <c r="C679">
        <v>10.071999999999999</v>
      </c>
      <c r="E679">
        <v>676</v>
      </c>
      <c r="F679" t="s">
        <v>6133</v>
      </c>
      <c r="G679">
        <v>-42.642000000000003</v>
      </c>
    </row>
    <row r="680" spans="1:7" x14ac:dyDescent="0.2">
      <c r="A680">
        <v>677</v>
      </c>
      <c r="B680" t="s">
        <v>1319</v>
      </c>
      <c r="C680">
        <v>-30.231000000000002</v>
      </c>
      <c r="E680">
        <v>677</v>
      </c>
      <c r="F680" t="s">
        <v>6006</v>
      </c>
      <c r="G680">
        <v>-42.029000000000003</v>
      </c>
    </row>
    <row r="681" spans="1:7" x14ac:dyDescent="0.2">
      <c r="A681">
        <v>678</v>
      </c>
      <c r="B681" t="s">
        <v>1320</v>
      </c>
      <c r="C681">
        <v>-32.552999999999997</v>
      </c>
      <c r="E681">
        <v>678</v>
      </c>
      <c r="F681" t="s">
        <v>5932</v>
      </c>
      <c r="G681">
        <v>-39.322000000000003</v>
      </c>
    </row>
    <row r="682" spans="1:7" x14ac:dyDescent="0.2">
      <c r="A682">
        <v>679</v>
      </c>
      <c r="B682" t="s">
        <v>1321</v>
      </c>
      <c r="C682">
        <v>-31.305</v>
      </c>
      <c r="E682">
        <v>679</v>
      </c>
      <c r="F682" t="s">
        <v>6134</v>
      </c>
      <c r="G682">
        <v>-42.718000000000004</v>
      </c>
    </row>
    <row r="683" spans="1:7" x14ac:dyDescent="0.2">
      <c r="A683">
        <v>680</v>
      </c>
      <c r="B683" t="s">
        <v>1322</v>
      </c>
      <c r="C683">
        <v>-32.723999999999997</v>
      </c>
      <c r="E683">
        <v>680</v>
      </c>
      <c r="F683" t="s">
        <v>6135</v>
      </c>
      <c r="G683">
        <v>-42.819000000000003</v>
      </c>
    </row>
    <row r="684" spans="1:7" x14ac:dyDescent="0.2">
      <c r="A684">
        <v>681</v>
      </c>
      <c r="B684" t="s">
        <v>1323</v>
      </c>
      <c r="C684">
        <v>30.388000000000002</v>
      </c>
      <c r="E684">
        <v>681</v>
      </c>
      <c r="F684" t="s">
        <v>6136</v>
      </c>
      <c r="G684">
        <v>-43.53</v>
      </c>
    </row>
    <row r="685" spans="1:7" x14ac:dyDescent="0.2">
      <c r="A685">
        <v>682</v>
      </c>
      <c r="B685" t="s">
        <v>1324</v>
      </c>
      <c r="C685">
        <v>-35.713999999999899</v>
      </c>
      <c r="E685">
        <v>682</v>
      </c>
      <c r="F685" t="s">
        <v>6137</v>
      </c>
      <c r="G685">
        <v>-42.189</v>
      </c>
    </row>
    <row r="686" spans="1:7" x14ac:dyDescent="0.2">
      <c r="A686">
        <v>683</v>
      </c>
      <c r="B686" t="s">
        <v>1325</v>
      </c>
      <c r="C686">
        <v>-30.812000000000001</v>
      </c>
      <c r="E686">
        <v>683</v>
      </c>
      <c r="F686" t="s">
        <v>6138</v>
      </c>
      <c r="G686">
        <v>-42.143999999999998</v>
      </c>
    </row>
    <row r="687" spans="1:7" x14ac:dyDescent="0.2">
      <c r="A687">
        <v>684</v>
      </c>
      <c r="B687" t="s">
        <v>1326</v>
      </c>
      <c r="C687">
        <v>13.918999999999899</v>
      </c>
      <c r="E687">
        <v>684</v>
      </c>
      <c r="F687" t="s">
        <v>5890</v>
      </c>
      <c r="G687">
        <v>-43.323999999999998</v>
      </c>
    </row>
    <row r="688" spans="1:7" x14ac:dyDescent="0.2">
      <c r="A688">
        <v>685</v>
      </c>
      <c r="B688" t="s">
        <v>1327</v>
      </c>
      <c r="C688">
        <v>-15.429</v>
      </c>
      <c r="E688">
        <v>685</v>
      </c>
      <c r="F688" t="s">
        <v>6139</v>
      </c>
      <c r="G688">
        <v>-42.494999999999997</v>
      </c>
    </row>
    <row r="689" spans="1:7" x14ac:dyDescent="0.2">
      <c r="A689">
        <v>686</v>
      </c>
      <c r="B689" t="s">
        <v>1328</v>
      </c>
      <c r="C689">
        <v>-32.520000000000003</v>
      </c>
      <c r="E689">
        <v>686</v>
      </c>
      <c r="F689" t="s">
        <v>6140</v>
      </c>
      <c r="G689">
        <v>-42.543999999999997</v>
      </c>
    </row>
    <row r="690" spans="1:7" x14ac:dyDescent="0.2">
      <c r="A690">
        <v>687</v>
      </c>
      <c r="B690" t="s">
        <v>1329</v>
      </c>
      <c r="C690">
        <v>-33.672999999999902</v>
      </c>
      <c r="E690">
        <v>687</v>
      </c>
      <c r="F690" t="s">
        <v>5913</v>
      </c>
      <c r="G690">
        <v>-43.774000000000001</v>
      </c>
    </row>
    <row r="691" spans="1:7" x14ac:dyDescent="0.2">
      <c r="A691">
        <v>688</v>
      </c>
      <c r="B691" t="s">
        <v>1330</v>
      </c>
      <c r="C691">
        <v>-30.353999999999999</v>
      </c>
      <c r="E691">
        <v>688</v>
      </c>
      <c r="F691" t="s">
        <v>6141</v>
      </c>
      <c r="G691">
        <v>-42.911999999999999</v>
      </c>
    </row>
    <row r="692" spans="1:7" x14ac:dyDescent="0.2">
      <c r="A692">
        <v>689</v>
      </c>
      <c r="B692" t="s">
        <v>1331</v>
      </c>
      <c r="C692">
        <v>-35.454999999999899</v>
      </c>
      <c r="E692">
        <v>689</v>
      </c>
      <c r="F692" t="s">
        <v>6142</v>
      </c>
      <c r="G692">
        <v>-45.365000000000002</v>
      </c>
    </row>
    <row r="693" spans="1:7" x14ac:dyDescent="0.2">
      <c r="A693">
        <v>690</v>
      </c>
      <c r="B693" t="s">
        <v>1332</v>
      </c>
      <c r="C693">
        <v>-31.007999999999999</v>
      </c>
      <c r="E693">
        <v>690</v>
      </c>
      <c r="F693" t="s">
        <v>6143</v>
      </c>
      <c r="G693">
        <v>-42.625999999999998</v>
      </c>
    </row>
    <row r="694" spans="1:7" x14ac:dyDescent="0.2">
      <c r="A694">
        <v>691</v>
      </c>
      <c r="B694" t="s">
        <v>1333</v>
      </c>
      <c r="C694">
        <v>-19.22</v>
      </c>
      <c r="E694">
        <v>691</v>
      </c>
      <c r="F694" t="s">
        <v>5957</v>
      </c>
      <c r="G694">
        <v>-42.642000000000003</v>
      </c>
    </row>
    <row r="695" spans="1:7" x14ac:dyDescent="0.2">
      <c r="A695">
        <v>692</v>
      </c>
      <c r="B695" t="s">
        <v>1334</v>
      </c>
      <c r="C695">
        <v>-26.914000000000001</v>
      </c>
      <c r="E695">
        <v>692</v>
      </c>
      <c r="F695" t="s">
        <v>6006</v>
      </c>
      <c r="G695">
        <v>-42.143999999999998</v>
      </c>
    </row>
    <row r="696" spans="1:7" x14ac:dyDescent="0.2">
      <c r="A696">
        <v>693</v>
      </c>
      <c r="B696" t="s">
        <v>1335</v>
      </c>
      <c r="C696">
        <v>18.454999999999899</v>
      </c>
      <c r="E696">
        <v>693</v>
      </c>
      <c r="F696" t="s">
        <v>5890</v>
      </c>
      <c r="G696">
        <v>-42.588999999999999</v>
      </c>
    </row>
    <row r="697" spans="1:7" x14ac:dyDescent="0.2">
      <c r="A697">
        <v>694</v>
      </c>
      <c r="B697" t="s">
        <v>1336</v>
      </c>
      <c r="C697">
        <v>-3.3679999999999999</v>
      </c>
      <c r="E697">
        <v>694</v>
      </c>
      <c r="F697" t="s">
        <v>6065</v>
      </c>
      <c r="G697">
        <v>-42.543999999999997</v>
      </c>
    </row>
    <row r="698" spans="1:7" x14ac:dyDescent="0.2">
      <c r="A698">
        <v>695</v>
      </c>
      <c r="B698" t="s">
        <v>1337</v>
      </c>
      <c r="C698">
        <v>-31.927</v>
      </c>
      <c r="E698">
        <v>695</v>
      </c>
      <c r="F698" t="s">
        <v>5913</v>
      </c>
      <c r="G698">
        <v>-42.612000000000002</v>
      </c>
    </row>
    <row r="699" spans="1:7" x14ac:dyDescent="0.2">
      <c r="A699">
        <v>696</v>
      </c>
      <c r="B699" t="s">
        <v>1338</v>
      </c>
      <c r="C699">
        <v>-33.942</v>
      </c>
      <c r="E699">
        <v>696</v>
      </c>
      <c r="F699" t="s">
        <v>5980</v>
      </c>
      <c r="G699">
        <v>-43.301000000000002</v>
      </c>
    </row>
    <row r="700" spans="1:7" x14ac:dyDescent="0.2">
      <c r="A700">
        <v>697</v>
      </c>
      <c r="B700" t="s">
        <v>1339</v>
      </c>
      <c r="C700">
        <v>-31.689</v>
      </c>
      <c r="E700">
        <v>697</v>
      </c>
      <c r="F700" t="s">
        <v>6144</v>
      </c>
      <c r="G700">
        <v>-42.212000000000003</v>
      </c>
    </row>
    <row r="701" spans="1:7" x14ac:dyDescent="0.2">
      <c r="A701">
        <v>698</v>
      </c>
      <c r="B701" t="s">
        <v>1340</v>
      </c>
      <c r="C701">
        <v>-35.427999999999997</v>
      </c>
      <c r="E701">
        <v>698</v>
      </c>
      <c r="F701" t="s">
        <v>5956</v>
      </c>
      <c r="G701">
        <v>-42.429000000000002</v>
      </c>
    </row>
    <row r="702" spans="1:7" x14ac:dyDescent="0.2">
      <c r="A702">
        <v>699</v>
      </c>
      <c r="B702" t="s">
        <v>1341</v>
      </c>
      <c r="C702">
        <v>-33.76</v>
      </c>
      <c r="E702">
        <v>699</v>
      </c>
      <c r="F702" t="s">
        <v>6005</v>
      </c>
      <c r="G702">
        <v>-43.301000000000002</v>
      </c>
    </row>
    <row r="703" spans="1:7" x14ac:dyDescent="0.2">
      <c r="A703">
        <v>700</v>
      </c>
      <c r="B703" t="s">
        <v>1342</v>
      </c>
      <c r="C703">
        <v>-29.767999999999901</v>
      </c>
      <c r="E703">
        <v>700</v>
      </c>
      <c r="F703" t="s">
        <v>6144</v>
      </c>
      <c r="G703">
        <v>-42.518999999999998</v>
      </c>
    </row>
    <row r="704" spans="1:7" x14ac:dyDescent="0.2">
      <c r="A704">
        <v>701</v>
      </c>
      <c r="B704" t="s">
        <v>1343</v>
      </c>
      <c r="C704">
        <v>8.8290000000000006</v>
      </c>
      <c r="E704">
        <v>701</v>
      </c>
      <c r="F704" t="s">
        <v>5985</v>
      </c>
      <c r="G704">
        <v>-39.454000000000001</v>
      </c>
    </row>
    <row r="705" spans="1:7" x14ac:dyDescent="0.2">
      <c r="A705">
        <v>702</v>
      </c>
      <c r="B705" t="s">
        <v>1344</v>
      </c>
      <c r="C705">
        <v>-34.840000000000003</v>
      </c>
      <c r="E705">
        <v>702</v>
      </c>
      <c r="F705" t="s">
        <v>6072</v>
      </c>
      <c r="G705">
        <v>-40.048000000000002</v>
      </c>
    </row>
    <row r="706" spans="1:7" x14ac:dyDescent="0.2">
      <c r="A706">
        <v>703</v>
      </c>
      <c r="B706" t="s">
        <v>1345</v>
      </c>
      <c r="C706">
        <v>-29.13</v>
      </c>
      <c r="E706">
        <v>703</v>
      </c>
      <c r="F706" t="s">
        <v>6145</v>
      </c>
      <c r="G706">
        <v>-39.612000000000002</v>
      </c>
    </row>
    <row r="707" spans="1:7" x14ac:dyDescent="0.2">
      <c r="A707">
        <v>704</v>
      </c>
      <c r="B707" t="s">
        <v>1346</v>
      </c>
      <c r="C707">
        <v>-29.791</v>
      </c>
      <c r="E707">
        <v>704</v>
      </c>
      <c r="F707" t="s">
        <v>6146</v>
      </c>
      <c r="G707">
        <v>-42.612000000000002</v>
      </c>
    </row>
    <row r="708" spans="1:7" x14ac:dyDescent="0.2">
      <c r="A708">
        <v>705</v>
      </c>
      <c r="B708" t="s">
        <v>1347</v>
      </c>
      <c r="C708">
        <v>-29.73</v>
      </c>
      <c r="E708">
        <v>705</v>
      </c>
      <c r="F708" t="s">
        <v>5980</v>
      </c>
      <c r="G708">
        <v>-42.12</v>
      </c>
    </row>
    <row r="709" spans="1:7" x14ac:dyDescent="0.2">
      <c r="A709">
        <v>706</v>
      </c>
      <c r="B709" t="s">
        <v>1348</v>
      </c>
      <c r="C709">
        <v>18.036000000000001</v>
      </c>
      <c r="E709">
        <v>706</v>
      </c>
      <c r="F709" t="s">
        <v>6147</v>
      </c>
      <c r="G709">
        <v>-37.619</v>
      </c>
    </row>
    <row r="710" spans="1:7" x14ac:dyDescent="0.2">
      <c r="A710">
        <v>707</v>
      </c>
      <c r="B710" t="s">
        <v>1349</v>
      </c>
      <c r="C710">
        <v>65.819000000000003</v>
      </c>
      <c r="E710">
        <v>707</v>
      </c>
      <c r="F710" t="s">
        <v>6148</v>
      </c>
      <c r="G710">
        <v>-44.993000000000002</v>
      </c>
    </row>
    <row r="711" spans="1:7" x14ac:dyDescent="0.2">
      <c r="A711">
        <v>708</v>
      </c>
      <c r="B711" t="s">
        <v>1350</v>
      </c>
      <c r="C711">
        <v>13.489000000000001</v>
      </c>
      <c r="E711">
        <v>708</v>
      </c>
      <c r="F711" t="s">
        <v>6149</v>
      </c>
      <c r="G711">
        <v>-42.029000000000003</v>
      </c>
    </row>
    <row r="712" spans="1:7" x14ac:dyDescent="0.2">
      <c r="A712">
        <v>709</v>
      </c>
      <c r="B712" t="s">
        <v>1351</v>
      </c>
      <c r="C712">
        <v>-32.2289999999999</v>
      </c>
      <c r="E712">
        <v>709</v>
      </c>
      <c r="F712" t="s">
        <v>5932</v>
      </c>
      <c r="G712">
        <v>-42.429000000000002</v>
      </c>
    </row>
    <row r="713" spans="1:7" x14ac:dyDescent="0.2">
      <c r="A713">
        <v>710</v>
      </c>
      <c r="B713" t="s">
        <v>1352</v>
      </c>
      <c r="C713">
        <v>2.8769999999999998</v>
      </c>
      <c r="E713">
        <v>710</v>
      </c>
      <c r="F713" t="s">
        <v>6005</v>
      </c>
      <c r="G713">
        <v>-43.213999999999999</v>
      </c>
    </row>
    <row r="714" spans="1:7" x14ac:dyDescent="0.2">
      <c r="A714">
        <v>711</v>
      </c>
      <c r="B714" t="s">
        <v>1353</v>
      </c>
      <c r="C714">
        <v>-36.869999999999898</v>
      </c>
      <c r="E714">
        <v>711</v>
      </c>
      <c r="F714" t="s">
        <v>6150</v>
      </c>
      <c r="G714">
        <v>-45.058</v>
      </c>
    </row>
    <row r="715" spans="1:7" x14ac:dyDescent="0.2">
      <c r="A715">
        <v>712</v>
      </c>
      <c r="B715" t="s">
        <v>1354</v>
      </c>
      <c r="C715">
        <v>-34.773999999999901</v>
      </c>
      <c r="E715">
        <v>712</v>
      </c>
      <c r="F715" t="s">
        <v>6111</v>
      </c>
      <c r="G715">
        <v>-43.670999999999999</v>
      </c>
    </row>
    <row r="716" spans="1:7" x14ac:dyDescent="0.2">
      <c r="A716">
        <v>713</v>
      </c>
      <c r="B716" t="s">
        <v>1355</v>
      </c>
      <c r="C716">
        <v>-31.216000000000001</v>
      </c>
      <c r="E716">
        <v>713</v>
      </c>
      <c r="F716" t="s">
        <v>6151</v>
      </c>
      <c r="G716">
        <v>-42.612000000000002</v>
      </c>
    </row>
    <row r="717" spans="1:7" x14ac:dyDescent="0.2">
      <c r="A717">
        <v>714</v>
      </c>
      <c r="B717" t="s">
        <v>1356</v>
      </c>
      <c r="C717">
        <v>-28.6389999999999</v>
      </c>
      <c r="E717">
        <v>714</v>
      </c>
      <c r="F717" t="s">
        <v>5980</v>
      </c>
      <c r="G717">
        <v>-42.518999999999998</v>
      </c>
    </row>
    <row r="718" spans="1:7" x14ac:dyDescent="0.2">
      <c r="A718">
        <v>715</v>
      </c>
      <c r="B718" t="s">
        <v>1357</v>
      </c>
      <c r="C718">
        <v>-32.496000000000002</v>
      </c>
      <c r="E718">
        <v>715</v>
      </c>
      <c r="F718" t="s">
        <v>5985</v>
      </c>
      <c r="G718">
        <v>-42.518999999999998</v>
      </c>
    </row>
    <row r="719" spans="1:7" x14ac:dyDescent="0.2">
      <c r="A719">
        <v>716</v>
      </c>
      <c r="B719" t="s">
        <v>1358</v>
      </c>
      <c r="C719">
        <v>11.930999999999999</v>
      </c>
      <c r="E719">
        <v>716</v>
      </c>
      <c r="F719" t="s">
        <v>5985</v>
      </c>
      <c r="G719">
        <v>-36.94</v>
      </c>
    </row>
    <row r="720" spans="1:7" x14ac:dyDescent="0.2">
      <c r="A720">
        <v>717</v>
      </c>
      <c r="B720" t="s">
        <v>1359</v>
      </c>
      <c r="C720">
        <v>-36.51</v>
      </c>
      <c r="E720">
        <v>717</v>
      </c>
      <c r="F720" t="s">
        <v>6152</v>
      </c>
      <c r="G720">
        <v>-42.031999999999996</v>
      </c>
    </row>
    <row r="721" spans="1:7" x14ac:dyDescent="0.2">
      <c r="A721">
        <v>718</v>
      </c>
      <c r="B721" t="s">
        <v>1360</v>
      </c>
      <c r="C721">
        <v>-37.139000000000003</v>
      </c>
      <c r="E721">
        <v>718</v>
      </c>
      <c r="F721" t="s">
        <v>5978</v>
      </c>
      <c r="G721">
        <v>-41.189</v>
      </c>
    </row>
    <row r="722" spans="1:7" x14ac:dyDescent="0.2">
      <c r="A722">
        <v>719</v>
      </c>
      <c r="B722" t="s">
        <v>1361</v>
      </c>
      <c r="C722">
        <v>26.411000000000001</v>
      </c>
      <c r="E722">
        <v>719</v>
      </c>
      <c r="F722" t="s">
        <v>6153</v>
      </c>
      <c r="G722">
        <v>-42.029000000000003</v>
      </c>
    </row>
    <row r="723" spans="1:7" x14ac:dyDescent="0.2">
      <c r="A723">
        <v>720</v>
      </c>
      <c r="B723" t="s">
        <v>1362</v>
      </c>
      <c r="C723">
        <v>19.491999999999901</v>
      </c>
      <c r="E723">
        <v>720</v>
      </c>
      <c r="F723" t="s">
        <v>5932</v>
      </c>
      <c r="G723">
        <v>-37.679000000000002</v>
      </c>
    </row>
    <row r="724" spans="1:7" x14ac:dyDescent="0.2">
      <c r="A724">
        <v>721</v>
      </c>
      <c r="B724" t="s">
        <v>1363</v>
      </c>
      <c r="C724">
        <v>-31.390999999999899</v>
      </c>
      <c r="E724">
        <v>721</v>
      </c>
      <c r="F724" t="s">
        <v>6154</v>
      </c>
      <c r="G724">
        <v>-38.250999999999998</v>
      </c>
    </row>
    <row r="725" spans="1:7" x14ac:dyDescent="0.2">
      <c r="A725">
        <v>722</v>
      </c>
      <c r="B725" t="s">
        <v>1364</v>
      </c>
      <c r="C725">
        <v>-39.284999999999897</v>
      </c>
      <c r="E725">
        <v>722</v>
      </c>
      <c r="F725" t="s">
        <v>6155</v>
      </c>
      <c r="G725">
        <v>-42.543999999999997</v>
      </c>
    </row>
    <row r="726" spans="1:7" x14ac:dyDescent="0.2">
      <c r="A726">
        <v>723</v>
      </c>
      <c r="B726" t="s">
        <v>1365</v>
      </c>
      <c r="C726">
        <v>-36.757999999999903</v>
      </c>
      <c r="E726">
        <v>723</v>
      </c>
      <c r="F726" t="s">
        <v>5913</v>
      </c>
      <c r="G726">
        <v>-43.201999999999998</v>
      </c>
    </row>
    <row r="727" spans="1:7" x14ac:dyDescent="0.2">
      <c r="A727">
        <v>724</v>
      </c>
      <c r="B727" t="s">
        <v>1366</v>
      </c>
      <c r="C727">
        <v>-21.436</v>
      </c>
      <c r="E727">
        <v>724</v>
      </c>
      <c r="F727" t="s">
        <v>6156</v>
      </c>
      <c r="G727">
        <v>-43.301000000000002</v>
      </c>
    </row>
    <row r="728" spans="1:7" x14ac:dyDescent="0.2">
      <c r="A728">
        <v>725</v>
      </c>
      <c r="B728" t="s">
        <v>1367</v>
      </c>
      <c r="C728">
        <v>-31.401</v>
      </c>
      <c r="E728">
        <v>725</v>
      </c>
      <c r="F728" t="s">
        <v>6144</v>
      </c>
      <c r="G728">
        <v>-42.612000000000002</v>
      </c>
    </row>
    <row r="729" spans="1:7" x14ac:dyDescent="0.2">
      <c r="A729">
        <v>726</v>
      </c>
      <c r="B729" t="s">
        <v>1368</v>
      </c>
      <c r="C729">
        <v>-35.377999999999901</v>
      </c>
      <c r="E729">
        <v>726</v>
      </c>
      <c r="F729" t="s">
        <v>5980</v>
      </c>
      <c r="G729">
        <v>-43.789000000000001</v>
      </c>
    </row>
    <row r="730" spans="1:7" x14ac:dyDescent="0.2">
      <c r="A730">
        <v>727</v>
      </c>
      <c r="B730" t="s">
        <v>1369</v>
      </c>
      <c r="C730">
        <v>-31.25</v>
      </c>
      <c r="E730">
        <v>727</v>
      </c>
      <c r="F730" t="s">
        <v>6157</v>
      </c>
      <c r="G730">
        <v>-42.588999999999999</v>
      </c>
    </row>
    <row r="731" spans="1:7" x14ac:dyDescent="0.2">
      <c r="A731">
        <v>728</v>
      </c>
      <c r="B731" t="s">
        <v>1370</v>
      </c>
      <c r="C731">
        <v>-35.0399999999999</v>
      </c>
      <c r="E731">
        <v>728</v>
      </c>
      <c r="F731" t="s">
        <v>6065</v>
      </c>
      <c r="G731">
        <v>-42.612000000000002</v>
      </c>
    </row>
    <row r="732" spans="1:7" x14ac:dyDescent="0.2">
      <c r="A732">
        <v>729</v>
      </c>
      <c r="B732" t="s">
        <v>1371</v>
      </c>
      <c r="C732">
        <v>-27.43</v>
      </c>
      <c r="E732">
        <v>729</v>
      </c>
      <c r="F732" t="s">
        <v>5980</v>
      </c>
      <c r="G732">
        <v>-43.215000000000003</v>
      </c>
    </row>
    <row r="733" spans="1:7" x14ac:dyDescent="0.2">
      <c r="A733">
        <v>730</v>
      </c>
      <c r="B733" t="s">
        <v>1372</v>
      </c>
      <c r="C733">
        <v>-27.465</v>
      </c>
      <c r="E733">
        <v>730</v>
      </c>
      <c r="F733" t="s">
        <v>6158</v>
      </c>
      <c r="G733">
        <v>11.644</v>
      </c>
    </row>
    <row r="734" spans="1:7" x14ac:dyDescent="0.2">
      <c r="A734">
        <v>731</v>
      </c>
      <c r="B734" t="s">
        <v>1373</v>
      </c>
      <c r="C734">
        <v>-34.457000000000001</v>
      </c>
      <c r="E734">
        <v>731</v>
      </c>
      <c r="F734" t="s">
        <v>6159</v>
      </c>
      <c r="G734">
        <v>-42.432000000000002</v>
      </c>
    </row>
    <row r="735" spans="1:7" x14ac:dyDescent="0.2">
      <c r="A735">
        <v>732</v>
      </c>
      <c r="B735" t="s">
        <v>1374</v>
      </c>
      <c r="C735">
        <v>4.5679999999999801</v>
      </c>
      <c r="E735">
        <v>732</v>
      </c>
      <c r="F735" t="s">
        <v>6076</v>
      </c>
      <c r="G735">
        <v>-42.432000000000002</v>
      </c>
    </row>
    <row r="736" spans="1:7" x14ac:dyDescent="0.2">
      <c r="A736">
        <v>733</v>
      </c>
      <c r="B736" t="s">
        <v>1375</v>
      </c>
      <c r="C736">
        <v>-35.803999999999903</v>
      </c>
      <c r="E736">
        <v>733</v>
      </c>
      <c r="F736" t="s">
        <v>6076</v>
      </c>
      <c r="G736">
        <v>-43.573</v>
      </c>
    </row>
    <row r="737" spans="1:7" x14ac:dyDescent="0.2">
      <c r="A737">
        <v>734</v>
      </c>
      <c r="B737" t="s">
        <v>1376</v>
      </c>
      <c r="C737">
        <v>2.4949999999999899</v>
      </c>
      <c r="E737">
        <v>734</v>
      </c>
      <c r="F737" t="s">
        <v>6160</v>
      </c>
      <c r="G737">
        <v>-42.612000000000002</v>
      </c>
    </row>
    <row r="738" spans="1:7" x14ac:dyDescent="0.2">
      <c r="A738">
        <v>735</v>
      </c>
      <c r="B738" t="s">
        <v>1377</v>
      </c>
      <c r="C738">
        <v>-25.094000000000001</v>
      </c>
      <c r="E738">
        <v>735</v>
      </c>
      <c r="F738" t="s">
        <v>5980</v>
      </c>
      <c r="G738">
        <v>-39.459000000000003</v>
      </c>
    </row>
    <row r="739" spans="1:7" x14ac:dyDescent="0.2">
      <c r="A739">
        <v>736</v>
      </c>
      <c r="B739" t="s">
        <v>1378</v>
      </c>
      <c r="C739">
        <v>8.6949999999999896</v>
      </c>
      <c r="E739">
        <v>736</v>
      </c>
      <c r="F739" t="s">
        <v>6161</v>
      </c>
      <c r="G739">
        <v>-46.63</v>
      </c>
    </row>
    <row r="740" spans="1:7" x14ac:dyDescent="0.2">
      <c r="A740">
        <v>737</v>
      </c>
      <c r="B740" t="s">
        <v>1379</v>
      </c>
      <c r="C740">
        <v>-31.978999999999999</v>
      </c>
      <c r="E740">
        <v>737</v>
      </c>
      <c r="F740" t="s">
        <v>6162</v>
      </c>
      <c r="G740">
        <v>-46.042999999999999</v>
      </c>
    </row>
    <row r="741" spans="1:7" x14ac:dyDescent="0.2">
      <c r="A741">
        <v>738</v>
      </c>
      <c r="B741" t="s">
        <v>1380</v>
      </c>
      <c r="C741">
        <v>-22.716000000000001</v>
      </c>
      <c r="E741">
        <v>738</v>
      </c>
      <c r="F741" t="s">
        <v>6100</v>
      </c>
      <c r="G741">
        <v>-45.927999999999997</v>
      </c>
    </row>
    <row r="742" spans="1:7" x14ac:dyDescent="0.2">
      <c r="A742">
        <v>739</v>
      </c>
      <c r="B742" t="s">
        <v>1381</v>
      </c>
      <c r="C742">
        <v>-32.694000000000003</v>
      </c>
      <c r="E742">
        <v>739</v>
      </c>
      <c r="F742" t="s">
        <v>6163</v>
      </c>
      <c r="G742">
        <v>-45.19</v>
      </c>
    </row>
    <row r="743" spans="1:7" x14ac:dyDescent="0.2">
      <c r="A743">
        <v>740</v>
      </c>
      <c r="B743" t="s">
        <v>1382</v>
      </c>
      <c r="C743">
        <v>-27.811</v>
      </c>
      <c r="E743">
        <v>740</v>
      </c>
      <c r="F743" t="s">
        <v>6164</v>
      </c>
      <c r="G743">
        <v>-44.281999999999996</v>
      </c>
    </row>
    <row r="744" spans="1:7" x14ac:dyDescent="0.2">
      <c r="A744">
        <v>741</v>
      </c>
      <c r="B744" t="s">
        <v>1383</v>
      </c>
      <c r="C744">
        <v>-27.984000000000002</v>
      </c>
      <c r="E744">
        <v>741</v>
      </c>
      <c r="F744" t="s">
        <v>6165</v>
      </c>
      <c r="G744">
        <v>-43.026000000000003</v>
      </c>
    </row>
    <row r="745" spans="1:7" x14ac:dyDescent="0.2">
      <c r="A745">
        <v>742</v>
      </c>
      <c r="B745" t="s">
        <v>1384</v>
      </c>
      <c r="C745">
        <v>-35.579000000000001</v>
      </c>
      <c r="E745">
        <v>742</v>
      </c>
      <c r="F745" t="s">
        <v>5954</v>
      </c>
      <c r="G745">
        <v>-43.026000000000003</v>
      </c>
    </row>
    <row r="746" spans="1:7" x14ac:dyDescent="0.2">
      <c r="A746">
        <v>743</v>
      </c>
      <c r="B746" t="s">
        <v>1385</v>
      </c>
      <c r="C746">
        <v>4.6429999999999803</v>
      </c>
      <c r="E746">
        <v>743</v>
      </c>
      <c r="F746" t="s">
        <v>5954</v>
      </c>
      <c r="G746">
        <v>-43.186</v>
      </c>
    </row>
    <row r="747" spans="1:7" x14ac:dyDescent="0.2">
      <c r="A747">
        <v>744</v>
      </c>
      <c r="B747" t="s">
        <v>1386</v>
      </c>
      <c r="C747">
        <v>15.124999999999901</v>
      </c>
      <c r="E747">
        <v>744</v>
      </c>
      <c r="F747" t="s">
        <v>6166</v>
      </c>
      <c r="G747">
        <v>-42.543999999999997</v>
      </c>
    </row>
    <row r="748" spans="1:7" x14ac:dyDescent="0.2">
      <c r="A748">
        <v>745</v>
      </c>
      <c r="B748" t="s">
        <v>1387</v>
      </c>
      <c r="C748">
        <v>-27.75</v>
      </c>
      <c r="E748">
        <v>745</v>
      </c>
      <c r="F748" t="s">
        <v>5913</v>
      </c>
      <c r="G748">
        <v>-42.031999999999996</v>
      </c>
    </row>
    <row r="749" spans="1:7" x14ac:dyDescent="0.2">
      <c r="A749">
        <v>746</v>
      </c>
      <c r="B749" t="s">
        <v>1388</v>
      </c>
      <c r="C749">
        <v>-29.843</v>
      </c>
      <c r="E749">
        <v>746</v>
      </c>
      <c r="F749" t="s">
        <v>5978</v>
      </c>
      <c r="G749">
        <v>-43.682000000000002</v>
      </c>
    </row>
    <row r="750" spans="1:7" x14ac:dyDescent="0.2">
      <c r="A750">
        <v>747</v>
      </c>
      <c r="B750" t="s">
        <v>1389</v>
      </c>
      <c r="C750">
        <v>-36.067</v>
      </c>
      <c r="E750">
        <v>747</v>
      </c>
      <c r="F750" t="s">
        <v>6167</v>
      </c>
      <c r="G750">
        <v>-43.640999999999998</v>
      </c>
    </row>
    <row r="751" spans="1:7" x14ac:dyDescent="0.2">
      <c r="A751">
        <v>748</v>
      </c>
      <c r="B751" t="s">
        <v>1390</v>
      </c>
      <c r="C751">
        <v>-36.019999999999897</v>
      </c>
      <c r="E751">
        <v>748</v>
      </c>
      <c r="F751" t="s">
        <v>6168</v>
      </c>
      <c r="G751">
        <v>-42.686999999999998</v>
      </c>
    </row>
    <row r="752" spans="1:7" x14ac:dyDescent="0.2">
      <c r="A752">
        <v>749</v>
      </c>
      <c r="B752" t="s">
        <v>1391</v>
      </c>
      <c r="C752">
        <v>13.1349999999999</v>
      </c>
      <c r="E752">
        <v>749</v>
      </c>
      <c r="F752" t="s">
        <v>6041</v>
      </c>
      <c r="G752">
        <v>-43.866</v>
      </c>
    </row>
    <row r="753" spans="1:7" x14ac:dyDescent="0.2">
      <c r="A753">
        <v>750</v>
      </c>
      <c r="B753" t="s">
        <v>1392</v>
      </c>
      <c r="C753">
        <v>-27.6619999999999</v>
      </c>
      <c r="E753">
        <v>750</v>
      </c>
      <c r="F753" t="s">
        <v>6169</v>
      </c>
      <c r="G753">
        <v>-42.963999999999999</v>
      </c>
    </row>
    <row r="754" spans="1:7" x14ac:dyDescent="0.2">
      <c r="A754">
        <v>751</v>
      </c>
      <c r="B754" t="s">
        <v>1393</v>
      </c>
      <c r="C754">
        <v>-24.815999999999999</v>
      </c>
      <c r="E754">
        <v>751</v>
      </c>
      <c r="F754" t="s">
        <v>6170</v>
      </c>
      <c r="G754">
        <v>-42.429000000000002</v>
      </c>
    </row>
    <row r="755" spans="1:7" x14ac:dyDescent="0.2">
      <c r="A755">
        <v>752</v>
      </c>
      <c r="B755" t="s">
        <v>1394</v>
      </c>
      <c r="C755">
        <v>-32.918999999999997</v>
      </c>
      <c r="E755">
        <v>752</v>
      </c>
      <c r="F755" t="s">
        <v>6005</v>
      </c>
      <c r="G755">
        <v>-43.301000000000002</v>
      </c>
    </row>
    <row r="756" spans="1:7" x14ac:dyDescent="0.2">
      <c r="A756">
        <v>753</v>
      </c>
      <c r="B756" t="s">
        <v>1395</v>
      </c>
      <c r="C756">
        <v>-33.044999999999902</v>
      </c>
      <c r="E756">
        <v>753</v>
      </c>
      <c r="F756" t="s">
        <v>6144</v>
      </c>
      <c r="G756">
        <v>-42.543999999999997</v>
      </c>
    </row>
    <row r="757" spans="1:7" x14ac:dyDescent="0.2">
      <c r="A757">
        <v>754</v>
      </c>
      <c r="B757" t="s">
        <v>1396</v>
      </c>
      <c r="C757">
        <v>13.502999999999901</v>
      </c>
      <c r="E757">
        <v>754</v>
      </c>
      <c r="F757" t="s">
        <v>5913</v>
      </c>
      <c r="G757">
        <v>-42.543999999999997</v>
      </c>
    </row>
    <row r="758" spans="1:7" x14ac:dyDescent="0.2">
      <c r="A758">
        <v>755</v>
      </c>
      <c r="B758" t="s">
        <v>1397</v>
      </c>
      <c r="C758">
        <v>-30.826999999999899</v>
      </c>
      <c r="E758">
        <v>755</v>
      </c>
      <c r="F758" t="s">
        <v>5913</v>
      </c>
      <c r="G758">
        <v>-42.543999999999997</v>
      </c>
    </row>
    <row r="759" spans="1:7" x14ac:dyDescent="0.2">
      <c r="A759">
        <v>756</v>
      </c>
      <c r="B759" t="s">
        <v>1398</v>
      </c>
      <c r="C759">
        <v>3.4299999999999802</v>
      </c>
      <c r="E759">
        <v>756</v>
      </c>
      <c r="F759" t="s">
        <v>5913</v>
      </c>
      <c r="G759">
        <v>-42.143999999999998</v>
      </c>
    </row>
    <row r="760" spans="1:7" x14ac:dyDescent="0.2">
      <c r="A760">
        <v>757</v>
      </c>
      <c r="B760" t="s">
        <v>1399</v>
      </c>
      <c r="C760">
        <v>-34.831000000000003</v>
      </c>
      <c r="E760">
        <v>757</v>
      </c>
      <c r="F760" t="s">
        <v>5890</v>
      </c>
      <c r="G760">
        <v>-41.953000000000003</v>
      </c>
    </row>
    <row r="761" spans="1:7" x14ac:dyDescent="0.2">
      <c r="A761">
        <v>758</v>
      </c>
      <c r="B761" t="s">
        <v>1400</v>
      </c>
      <c r="C761">
        <v>-32.870999999999903</v>
      </c>
      <c r="E761">
        <v>758</v>
      </c>
      <c r="F761" t="s">
        <v>6037</v>
      </c>
      <c r="G761">
        <v>-36.685000000000002</v>
      </c>
    </row>
    <row r="762" spans="1:7" x14ac:dyDescent="0.2">
      <c r="A762">
        <v>759</v>
      </c>
      <c r="B762" t="s">
        <v>1401</v>
      </c>
      <c r="C762">
        <v>-9.4299999999999908</v>
      </c>
      <c r="E762">
        <v>759</v>
      </c>
      <c r="F762" t="s">
        <v>6171</v>
      </c>
      <c r="G762">
        <v>-43.301000000000002</v>
      </c>
    </row>
    <row r="763" spans="1:7" x14ac:dyDescent="0.2">
      <c r="A763">
        <v>760</v>
      </c>
      <c r="B763" t="s">
        <v>1402</v>
      </c>
      <c r="C763">
        <v>15.356</v>
      </c>
      <c r="E763">
        <v>760</v>
      </c>
      <c r="F763" t="s">
        <v>6144</v>
      </c>
      <c r="G763">
        <v>-42.543999999999997</v>
      </c>
    </row>
    <row r="764" spans="1:7" x14ac:dyDescent="0.2">
      <c r="A764">
        <v>761</v>
      </c>
      <c r="B764" t="s">
        <v>1403</v>
      </c>
      <c r="C764">
        <v>-31.093999999999902</v>
      </c>
      <c r="E764">
        <v>761</v>
      </c>
      <c r="F764" t="s">
        <v>5913</v>
      </c>
      <c r="G764">
        <v>-42.429000000000002</v>
      </c>
    </row>
    <row r="765" spans="1:7" x14ac:dyDescent="0.2">
      <c r="A765">
        <v>762</v>
      </c>
      <c r="B765" t="s">
        <v>1404</v>
      </c>
      <c r="C765">
        <v>-31.457999999999998</v>
      </c>
      <c r="E765">
        <v>762</v>
      </c>
      <c r="F765" t="s">
        <v>6005</v>
      </c>
      <c r="G765">
        <v>-42.625999999999998</v>
      </c>
    </row>
    <row r="766" spans="1:7" x14ac:dyDescent="0.2">
      <c r="A766">
        <v>763</v>
      </c>
      <c r="B766" t="s">
        <v>1405</v>
      </c>
      <c r="C766">
        <v>-31.5489999999999</v>
      </c>
      <c r="E766">
        <v>763</v>
      </c>
      <c r="F766" t="s">
        <v>5957</v>
      </c>
      <c r="G766">
        <v>-42.143999999999998</v>
      </c>
    </row>
    <row r="767" spans="1:7" x14ac:dyDescent="0.2">
      <c r="A767">
        <v>764</v>
      </c>
      <c r="B767" t="s">
        <v>1406</v>
      </c>
      <c r="C767">
        <v>-29.65</v>
      </c>
      <c r="E767">
        <v>764</v>
      </c>
      <c r="F767" t="s">
        <v>5890</v>
      </c>
      <c r="G767">
        <v>-42.429000000000002</v>
      </c>
    </row>
    <row r="768" spans="1:7" x14ac:dyDescent="0.2">
      <c r="A768">
        <v>765</v>
      </c>
      <c r="B768" t="s">
        <v>1407</v>
      </c>
      <c r="C768">
        <v>-32.861999999999902</v>
      </c>
      <c r="E768">
        <v>765</v>
      </c>
      <c r="F768" t="s">
        <v>6005</v>
      </c>
      <c r="G768">
        <v>-43.366</v>
      </c>
    </row>
    <row r="769" spans="1:7" x14ac:dyDescent="0.2">
      <c r="A769">
        <v>766</v>
      </c>
      <c r="B769" t="s">
        <v>1408</v>
      </c>
      <c r="C769">
        <v>118.361</v>
      </c>
      <c r="E769">
        <v>766</v>
      </c>
      <c r="F769" t="s">
        <v>6172</v>
      </c>
      <c r="G769">
        <v>-44.134</v>
      </c>
    </row>
    <row r="770" spans="1:7" x14ac:dyDescent="0.2">
      <c r="A770">
        <v>767</v>
      </c>
      <c r="B770" t="s">
        <v>1409</v>
      </c>
      <c r="C770">
        <v>-35.599999999999902</v>
      </c>
      <c r="E770">
        <v>767</v>
      </c>
      <c r="F770" t="s">
        <v>6173</v>
      </c>
      <c r="G770">
        <v>-42.287999999999997</v>
      </c>
    </row>
    <row r="771" spans="1:7" x14ac:dyDescent="0.2">
      <c r="A771">
        <v>768</v>
      </c>
      <c r="B771" t="s">
        <v>1410</v>
      </c>
      <c r="C771">
        <v>-29.466000000000001</v>
      </c>
      <c r="E771">
        <v>768</v>
      </c>
      <c r="F771" t="s">
        <v>6174</v>
      </c>
      <c r="G771">
        <v>-42.612000000000002</v>
      </c>
    </row>
    <row r="772" spans="1:7" x14ac:dyDescent="0.2">
      <c r="A772">
        <v>769</v>
      </c>
      <c r="B772" t="s">
        <v>1411</v>
      </c>
      <c r="C772">
        <v>-24.946999999999999</v>
      </c>
      <c r="E772">
        <v>769</v>
      </c>
      <c r="F772" t="s">
        <v>5980</v>
      </c>
      <c r="G772">
        <v>-42.143999999999998</v>
      </c>
    </row>
    <row r="773" spans="1:7" x14ac:dyDescent="0.2">
      <c r="A773">
        <v>770</v>
      </c>
      <c r="B773" t="s">
        <v>1412</v>
      </c>
      <c r="C773">
        <v>-26.639999999999901</v>
      </c>
      <c r="E773">
        <v>770</v>
      </c>
      <c r="F773" t="s">
        <v>5890</v>
      </c>
      <c r="G773">
        <v>-42.612000000000002</v>
      </c>
    </row>
    <row r="774" spans="1:7" x14ac:dyDescent="0.2">
      <c r="A774">
        <v>771</v>
      </c>
      <c r="B774" t="s">
        <v>1413</v>
      </c>
      <c r="C774">
        <v>-24.646000000000001</v>
      </c>
      <c r="E774">
        <v>771</v>
      </c>
      <c r="F774" t="s">
        <v>5980</v>
      </c>
      <c r="G774">
        <v>-42.87</v>
      </c>
    </row>
    <row r="775" spans="1:7" x14ac:dyDescent="0.2">
      <c r="A775">
        <v>772</v>
      </c>
      <c r="B775" t="s">
        <v>1414</v>
      </c>
      <c r="C775">
        <v>-32.396000000000001</v>
      </c>
      <c r="E775">
        <v>772</v>
      </c>
      <c r="F775" t="s">
        <v>6175</v>
      </c>
      <c r="G775">
        <v>-42.612000000000002</v>
      </c>
    </row>
    <row r="776" spans="1:7" x14ac:dyDescent="0.2">
      <c r="A776">
        <v>773</v>
      </c>
      <c r="B776" t="s">
        <v>1415</v>
      </c>
      <c r="C776">
        <v>-28.387</v>
      </c>
      <c r="E776">
        <v>773</v>
      </c>
      <c r="F776" t="s">
        <v>5980</v>
      </c>
      <c r="G776">
        <v>-42.612000000000002</v>
      </c>
    </row>
    <row r="777" spans="1:7" x14ac:dyDescent="0.2">
      <c r="A777">
        <v>774</v>
      </c>
      <c r="B777" t="s">
        <v>1416</v>
      </c>
      <c r="C777">
        <v>-34.546999999999997</v>
      </c>
      <c r="E777">
        <v>774</v>
      </c>
      <c r="F777" t="s">
        <v>5980</v>
      </c>
      <c r="G777">
        <v>-43.725999999999999</v>
      </c>
    </row>
    <row r="778" spans="1:7" x14ac:dyDescent="0.2">
      <c r="A778">
        <v>775</v>
      </c>
      <c r="B778" t="s">
        <v>1417</v>
      </c>
      <c r="C778">
        <v>-28.253</v>
      </c>
      <c r="E778">
        <v>775</v>
      </c>
      <c r="F778" t="s">
        <v>6176</v>
      </c>
      <c r="G778">
        <v>-43.366</v>
      </c>
    </row>
    <row r="779" spans="1:7" x14ac:dyDescent="0.2">
      <c r="A779">
        <v>776</v>
      </c>
      <c r="B779" t="s">
        <v>1418</v>
      </c>
      <c r="C779">
        <v>-36.409999999999997</v>
      </c>
      <c r="E779">
        <v>776</v>
      </c>
      <c r="F779" t="s">
        <v>6172</v>
      </c>
      <c r="G779">
        <v>-42.543999999999997</v>
      </c>
    </row>
    <row r="780" spans="1:7" x14ac:dyDescent="0.2">
      <c r="A780">
        <v>777</v>
      </c>
      <c r="B780" t="s">
        <v>1419</v>
      </c>
      <c r="C780">
        <v>16.497999999999902</v>
      </c>
      <c r="E780">
        <v>777</v>
      </c>
      <c r="F780" t="s">
        <v>5913</v>
      </c>
      <c r="G780">
        <v>-43.106000000000002</v>
      </c>
    </row>
    <row r="781" spans="1:7" x14ac:dyDescent="0.2">
      <c r="A781">
        <v>778</v>
      </c>
      <c r="B781" t="s">
        <v>1420</v>
      </c>
      <c r="C781">
        <v>63.777999999999899</v>
      </c>
      <c r="E781">
        <v>778</v>
      </c>
      <c r="F781" t="s">
        <v>6177</v>
      </c>
      <c r="G781">
        <v>-45.518000000000001</v>
      </c>
    </row>
    <row r="782" spans="1:7" x14ac:dyDescent="0.2">
      <c r="A782">
        <v>779</v>
      </c>
      <c r="B782" t="s">
        <v>1421</v>
      </c>
      <c r="C782">
        <v>-25.530999999999899</v>
      </c>
      <c r="E782">
        <v>779</v>
      </c>
      <c r="F782" t="s">
        <v>6178</v>
      </c>
      <c r="G782">
        <v>-39.734999999999999</v>
      </c>
    </row>
    <row r="783" spans="1:7" x14ac:dyDescent="0.2">
      <c r="A783">
        <v>780</v>
      </c>
      <c r="B783" t="s">
        <v>1422</v>
      </c>
      <c r="C783">
        <v>-28.747</v>
      </c>
      <c r="E783">
        <v>780</v>
      </c>
      <c r="F783" t="s">
        <v>6179</v>
      </c>
      <c r="G783">
        <v>-42.543999999999997</v>
      </c>
    </row>
    <row r="784" spans="1:7" x14ac:dyDescent="0.2">
      <c r="A784">
        <v>781</v>
      </c>
      <c r="B784" t="s">
        <v>1423</v>
      </c>
      <c r="C784">
        <v>-14.662999999999901</v>
      </c>
      <c r="E784">
        <v>781</v>
      </c>
      <c r="F784" t="s">
        <v>5913</v>
      </c>
      <c r="G784">
        <v>-42.143999999999998</v>
      </c>
    </row>
    <row r="785" spans="1:7" x14ac:dyDescent="0.2">
      <c r="A785">
        <v>782</v>
      </c>
      <c r="B785" t="s">
        <v>1424</v>
      </c>
      <c r="C785">
        <v>-31.518999999999899</v>
      </c>
      <c r="E785">
        <v>782</v>
      </c>
      <c r="F785" t="s">
        <v>5890</v>
      </c>
      <c r="G785">
        <v>-43.343000000000004</v>
      </c>
    </row>
    <row r="786" spans="1:7" x14ac:dyDescent="0.2">
      <c r="A786">
        <v>783</v>
      </c>
      <c r="B786" t="s">
        <v>1425</v>
      </c>
      <c r="C786">
        <v>-33.814999999999998</v>
      </c>
      <c r="E786">
        <v>783</v>
      </c>
      <c r="F786" t="s">
        <v>6180</v>
      </c>
      <c r="G786">
        <v>-43.366</v>
      </c>
    </row>
    <row r="787" spans="1:7" x14ac:dyDescent="0.2">
      <c r="A787">
        <v>784</v>
      </c>
      <c r="B787" t="s">
        <v>1426</v>
      </c>
      <c r="C787">
        <v>61.300999999999902</v>
      </c>
      <c r="E787">
        <v>784</v>
      </c>
      <c r="F787" t="s">
        <v>6172</v>
      </c>
      <c r="G787">
        <v>-42.530999999999999</v>
      </c>
    </row>
    <row r="788" spans="1:7" x14ac:dyDescent="0.2">
      <c r="A788">
        <v>785</v>
      </c>
      <c r="B788" t="s">
        <v>1427</v>
      </c>
      <c r="C788">
        <v>-11.074</v>
      </c>
      <c r="E788">
        <v>785</v>
      </c>
      <c r="F788" t="s">
        <v>6181</v>
      </c>
      <c r="G788">
        <v>-42.918999999999997</v>
      </c>
    </row>
    <row r="789" spans="1:7" x14ac:dyDescent="0.2">
      <c r="A789">
        <v>786</v>
      </c>
      <c r="B789" t="s">
        <v>1428</v>
      </c>
      <c r="C789">
        <v>-37.094000000000001</v>
      </c>
      <c r="E789">
        <v>786</v>
      </c>
      <c r="F789" t="s">
        <v>5917</v>
      </c>
      <c r="G789">
        <v>-42.612000000000002</v>
      </c>
    </row>
    <row r="790" spans="1:7" x14ac:dyDescent="0.2">
      <c r="A790">
        <v>787</v>
      </c>
      <c r="B790" t="s">
        <v>1429</v>
      </c>
      <c r="C790">
        <v>-36.078999999999901</v>
      </c>
      <c r="E790">
        <v>787</v>
      </c>
      <c r="F790" t="s">
        <v>5980</v>
      </c>
      <c r="G790">
        <v>-42.143999999999998</v>
      </c>
    </row>
    <row r="791" spans="1:7" x14ac:dyDescent="0.2">
      <c r="A791">
        <v>788</v>
      </c>
      <c r="B791" t="s">
        <v>1430</v>
      </c>
      <c r="C791">
        <v>-23.257999999999999</v>
      </c>
      <c r="E791">
        <v>788</v>
      </c>
      <c r="F791" t="s">
        <v>5890</v>
      </c>
      <c r="G791">
        <v>-39.189</v>
      </c>
    </row>
    <row r="792" spans="1:7" x14ac:dyDescent="0.2">
      <c r="A792">
        <v>789</v>
      </c>
      <c r="B792" t="s">
        <v>1431</v>
      </c>
      <c r="C792">
        <v>-36.231999999999999</v>
      </c>
      <c r="E792">
        <v>789</v>
      </c>
      <c r="F792" t="s">
        <v>6182</v>
      </c>
      <c r="G792">
        <v>-43.026000000000003</v>
      </c>
    </row>
    <row r="793" spans="1:7" x14ac:dyDescent="0.2">
      <c r="A793">
        <v>790</v>
      </c>
      <c r="B793" t="s">
        <v>1432</v>
      </c>
      <c r="C793">
        <v>-27.914999999999999</v>
      </c>
      <c r="E793">
        <v>790</v>
      </c>
      <c r="F793" t="s">
        <v>5954</v>
      </c>
      <c r="G793">
        <v>-43.186</v>
      </c>
    </row>
    <row r="794" spans="1:7" x14ac:dyDescent="0.2">
      <c r="A794">
        <v>791</v>
      </c>
      <c r="B794" t="s">
        <v>1433</v>
      </c>
      <c r="C794">
        <v>64.200999999999894</v>
      </c>
      <c r="E794">
        <v>791</v>
      </c>
      <c r="F794" t="s">
        <v>6166</v>
      </c>
      <c r="G794">
        <v>-43.301000000000002</v>
      </c>
    </row>
    <row r="795" spans="1:7" x14ac:dyDescent="0.2">
      <c r="A795">
        <v>792</v>
      </c>
      <c r="B795" t="s">
        <v>1434</v>
      </c>
      <c r="C795">
        <v>-35.229999999999997</v>
      </c>
      <c r="E795">
        <v>792</v>
      </c>
      <c r="F795" t="s">
        <v>6144</v>
      </c>
      <c r="G795">
        <v>-42.543999999999997</v>
      </c>
    </row>
    <row r="796" spans="1:7" x14ac:dyDescent="0.2">
      <c r="A796">
        <v>793</v>
      </c>
      <c r="B796" t="s">
        <v>1435</v>
      </c>
      <c r="C796">
        <v>-33.1069999999999</v>
      </c>
      <c r="E796">
        <v>793</v>
      </c>
      <c r="F796" t="s">
        <v>5913</v>
      </c>
      <c r="G796">
        <v>-42.612000000000002</v>
      </c>
    </row>
    <row r="797" spans="1:7" x14ac:dyDescent="0.2">
      <c r="A797">
        <v>794</v>
      </c>
      <c r="B797" t="s">
        <v>1436</v>
      </c>
      <c r="C797">
        <v>20.248999999999899</v>
      </c>
      <c r="E797">
        <v>794</v>
      </c>
      <c r="F797" t="s">
        <v>5980</v>
      </c>
      <c r="G797">
        <v>-43.366</v>
      </c>
    </row>
    <row r="798" spans="1:7" x14ac:dyDescent="0.2">
      <c r="A798">
        <v>795</v>
      </c>
      <c r="B798" t="s">
        <v>1437</v>
      </c>
      <c r="C798">
        <v>-29.312000000000001</v>
      </c>
      <c r="E798">
        <v>795</v>
      </c>
      <c r="F798" t="s">
        <v>6172</v>
      </c>
      <c r="G798">
        <v>-42.612000000000002</v>
      </c>
    </row>
    <row r="799" spans="1:7" x14ac:dyDescent="0.2">
      <c r="A799">
        <v>796</v>
      </c>
      <c r="B799" t="s">
        <v>1438</v>
      </c>
      <c r="C799">
        <v>-25.436</v>
      </c>
      <c r="E799">
        <v>796</v>
      </c>
      <c r="F799" t="s">
        <v>5980</v>
      </c>
      <c r="G799">
        <v>-42.642000000000003</v>
      </c>
    </row>
    <row r="800" spans="1:7" x14ac:dyDescent="0.2">
      <c r="A800">
        <v>797</v>
      </c>
      <c r="B800" t="s">
        <v>1439</v>
      </c>
      <c r="C800">
        <v>0.79499999999997095</v>
      </c>
      <c r="E800">
        <v>797</v>
      </c>
      <c r="F800" t="s">
        <v>6006</v>
      </c>
      <c r="G800">
        <v>-42.014000000000003</v>
      </c>
    </row>
    <row r="801" spans="1:7" x14ac:dyDescent="0.2">
      <c r="A801">
        <v>798</v>
      </c>
      <c r="B801" t="s">
        <v>1440</v>
      </c>
      <c r="C801">
        <v>-32.948</v>
      </c>
      <c r="E801">
        <v>798</v>
      </c>
      <c r="F801" t="s">
        <v>6183</v>
      </c>
      <c r="G801">
        <v>-42.597000000000001</v>
      </c>
    </row>
    <row r="802" spans="1:7" x14ac:dyDescent="0.2">
      <c r="A802">
        <v>799</v>
      </c>
      <c r="B802" t="s">
        <v>1441</v>
      </c>
      <c r="C802">
        <v>-28.822999999999901</v>
      </c>
      <c r="E802">
        <v>799</v>
      </c>
      <c r="F802" t="s">
        <v>6184</v>
      </c>
      <c r="G802">
        <v>-42.212000000000003</v>
      </c>
    </row>
    <row r="803" spans="1:7" x14ac:dyDescent="0.2">
      <c r="A803">
        <v>800</v>
      </c>
      <c r="B803" t="s">
        <v>1442</v>
      </c>
      <c r="C803">
        <v>-29.971</v>
      </c>
      <c r="E803">
        <v>800</v>
      </c>
      <c r="F803" t="s">
        <v>5956</v>
      </c>
      <c r="G803">
        <v>-43.396000000000001</v>
      </c>
    </row>
    <row r="804" spans="1:7" x14ac:dyDescent="0.2">
      <c r="A804">
        <v>801</v>
      </c>
      <c r="B804" t="s">
        <v>1443</v>
      </c>
      <c r="C804">
        <v>-32.089999999999897</v>
      </c>
      <c r="E804">
        <v>801</v>
      </c>
      <c r="F804" t="s">
        <v>6060</v>
      </c>
      <c r="G804">
        <v>-43.46</v>
      </c>
    </row>
    <row r="805" spans="1:7" x14ac:dyDescent="0.2">
      <c r="A805">
        <v>802</v>
      </c>
      <c r="B805" t="s">
        <v>1444</v>
      </c>
      <c r="C805">
        <v>-31.791</v>
      </c>
      <c r="E805">
        <v>802</v>
      </c>
      <c r="F805" t="s">
        <v>6185</v>
      </c>
      <c r="G805">
        <v>-39.302</v>
      </c>
    </row>
    <row r="806" spans="1:7" x14ac:dyDescent="0.2">
      <c r="A806">
        <v>803</v>
      </c>
      <c r="B806" t="s">
        <v>1445</v>
      </c>
      <c r="C806">
        <v>-36.783000000000001</v>
      </c>
      <c r="E806">
        <v>803</v>
      </c>
      <c r="F806" t="s">
        <v>6186</v>
      </c>
      <c r="G806">
        <v>-42.518999999999998</v>
      </c>
    </row>
    <row r="807" spans="1:7" x14ac:dyDescent="0.2">
      <c r="A807">
        <v>804</v>
      </c>
      <c r="B807" t="s">
        <v>1446</v>
      </c>
      <c r="C807">
        <v>-30.373999999999899</v>
      </c>
      <c r="E807">
        <v>804</v>
      </c>
      <c r="F807" t="s">
        <v>5985</v>
      </c>
      <c r="G807">
        <v>-42.029000000000003</v>
      </c>
    </row>
    <row r="808" spans="1:7" x14ac:dyDescent="0.2">
      <c r="A808">
        <v>805</v>
      </c>
      <c r="B808" t="s">
        <v>1447</v>
      </c>
      <c r="C808">
        <v>-32.930999999999898</v>
      </c>
      <c r="E808">
        <v>805</v>
      </c>
      <c r="F808" t="s">
        <v>5932</v>
      </c>
      <c r="G808">
        <v>-43.177999999999997</v>
      </c>
    </row>
    <row r="809" spans="1:7" x14ac:dyDescent="0.2">
      <c r="A809">
        <v>806</v>
      </c>
      <c r="B809" t="s">
        <v>1448</v>
      </c>
      <c r="C809">
        <v>-28.390999999999998</v>
      </c>
      <c r="E809">
        <v>806</v>
      </c>
      <c r="F809" t="s">
        <v>6187</v>
      </c>
      <c r="G809">
        <v>-43.682000000000002</v>
      </c>
    </row>
    <row r="810" spans="1:7" x14ac:dyDescent="0.2">
      <c r="A810">
        <v>807</v>
      </c>
      <c r="B810" t="s">
        <v>1449</v>
      </c>
      <c r="C810">
        <v>-35.589999999999897</v>
      </c>
      <c r="E810">
        <v>807</v>
      </c>
      <c r="F810" t="s">
        <v>6167</v>
      </c>
      <c r="G810">
        <v>-42.143999999999998</v>
      </c>
    </row>
    <row r="811" spans="1:7" x14ac:dyDescent="0.2">
      <c r="A811">
        <v>808</v>
      </c>
      <c r="B811" t="s">
        <v>1450</v>
      </c>
      <c r="C811">
        <v>-30.285</v>
      </c>
      <c r="E811">
        <v>808</v>
      </c>
      <c r="F811" t="s">
        <v>5890</v>
      </c>
      <c r="G811">
        <v>-42.642000000000003</v>
      </c>
    </row>
    <row r="812" spans="1:7" x14ac:dyDescent="0.2">
      <c r="A812">
        <v>809</v>
      </c>
      <c r="B812" t="s">
        <v>1451</v>
      </c>
      <c r="C812">
        <v>-27.385000000000002</v>
      </c>
      <c r="E812">
        <v>809</v>
      </c>
      <c r="F812" t="s">
        <v>6006</v>
      </c>
      <c r="G812">
        <v>-42.543999999999997</v>
      </c>
    </row>
    <row r="813" spans="1:7" x14ac:dyDescent="0.2">
      <c r="A813">
        <v>810</v>
      </c>
      <c r="B813" t="s">
        <v>1452</v>
      </c>
      <c r="C813">
        <v>-33.011000000000003</v>
      </c>
      <c r="E813">
        <v>810</v>
      </c>
      <c r="F813" t="s">
        <v>5913</v>
      </c>
      <c r="G813">
        <v>-42.313000000000002</v>
      </c>
    </row>
    <row r="814" spans="1:7" x14ac:dyDescent="0.2">
      <c r="A814">
        <v>811</v>
      </c>
      <c r="B814" t="s">
        <v>1453</v>
      </c>
      <c r="C814">
        <v>-36.133000000000003</v>
      </c>
      <c r="E814">
        <v>811</v>
      </c>
      <c r="F814" t="s">
        <v>6188</v>
      </c>
      <c r="G814">
        <v>-42.143999999999998</v>
      </c>
    </row>
    <row r="815" spans="1:7" x14ac:dyDescent="0.2">
      <c r="A815">
        <v>812</v>
      </c>
      <c r="B815" t="s">
        <v>1454</v>
      </c>
      <c r="C815">
        <v>-43.92</v>
      </c>
      <c r="E815">
        <v>812</v>
      </c>
      <c r="F815" t="s">
        <v>5890</v>
      </c>
      <c r="G815">
        <v>-41.866</v>
      </c>
    </row>
    <row r="816" spans="1:7" x14ac:dyDescent="0.2">
      <c r="A816">
        <v>813</v>
      </c>
      <c r="B816" t="s">
        <v>1455</v>
      </c>
      <c r="C816">
        <v>70.093999999999994</v>
      </c>
      <c r="E816">
        <v>813</v>
      </c>
      <c r="F816" t="s">
        <v>6093</v>
      </c>
      <c r="G816">
        <v>-43.186</v>
      </c>
    </row>
    <row r="817" spans="1:7" x14ac:dyDescent="0.2">
      <c r="A817">
        <v>814</v>
      </c>
      <c r="B817" t="s">
        <v>1456</v>
      </c>
      <c r="C817">
        <v>12.510999999999999</v>
      </c>
      <c r="E817">
        <v>814</v>
      </c>
      <c r="F817" t="s">
        <v>6166</v>
      </c>
      <c r="G817">
        <v>-43.026000000000003</v>
      </c>
    </row>
    <row r="818" spans="1:7" x14ac:dyDescent="0.2">
      <c r="A818">
        <v>815</v>
      </c>
      <c r="B818" t="s">
        <v>1457</v>
      </c>
      <c r="C818">
        <v>-29.512999999999899</v>
      </c>
      <c r="E818">
        <v>815</v>
      </c>
      <c r="F818" t="s">
        <v>5954</v>
      </c>
      <c r="G818">
        <v>-43.947000000000003</v>
      </c>
    </row>
    <row r="819" spans="1:7" x14ac:dyDescent="0.2">
      <c r="A819">
        <v>816</v>
      </c>
      <c r="B819" t="s">
        <v>1458</v>
      </c>
      <c r="C819">
        <v>17.858999999999899</v>
      </c>
      <c r="E819">
        <v>816</v>
      </c>
      <c r="F819" t="s">
        <v>6189</v>
      </c>
      <c r="G819">
        <v>-43.618000000000002</v>
      </c>
    </row>
    <row r="820" spans="1:7" x14ac:dyDescent="0.2">
      <c r="A820">
        <v>817</v>
      </c>
      <c r="B820" t="s">
        <v>1459</v>
      </c>
      <c r="C820">
        <v>-26.4329999999999</v>
      </c>
      <c r="E820">
        <v>817</v>
      </c>
      <c r="F820" t="s">
        <v>6190</v>
      </c>
      <c r="G820">
        <v>-41.802999999999997</v>
      </c>
    </row>
    <row r="821" spans="1:7" x14ac:dyDescent="0.2">
      <c r="A821">
        <v>818</v>
      </c>
      <c r="B821" t="s">
        <v>1460</v>
      </c>
      <c r="C821">
        <v>-35.448999999999998</v>
      </c>
      <c r="E821">
        <v>818</v>
      </c>
      <c r="F821" t="s">
        <v>6191</v>
      </c>
      <c r="G821">
        <v>-42.612000000000002</v>
      </c>
    </row>
    <row r="822" spans="1:7" x14ac:dyDescent="0.2">
      <c r="A822">
        <v>819</v>
      </c>
      <c r="B822" t="s">
        <v>1461</v>
      </c>
      <c r="C822">
        <v>18.452000000000002</v>
      </c>
      <c r="E822">
        <v>819</v>
      </c>
      <c r="F822" t="s">
        <v>5980</v>
      </c>
      <c r="G822">
        <v>-42.46</v>
      </c>
    </row>
    <row r="823" spans="1:7" x14ac:dyDescent="0.2">
      <c r="A823">
        <v>820</v>
      </c>
      <c r="B823" t="s">
        <v>1462</v>
      </c>
      <c r="C823">
        <v>-31.537999999999901</v>
      </c>
      <c r="E823">
        <v>820</v>
      </c>
      <c r="F823" t="s">
        <v>6110</v>
      </c>
      <c r="G823">
        <v>-42.612000000000002</v>
      </c>
    </row>
    <row r="824" spans="1:7" x14ac:dyDescent="0.2">
      <c r="A824">
        <v>821</v>
      </c>
      <c r="B824" t="s">
        <v>1463</v>
      </c>
      <c r="C824">
        <v>-36.478999999999999</v>
      </c>
      <c r="E824">
        <v>821</v>
      </c>
      <c r="F824" t="s">
        <v>5980</v>
      </c>
      <c r="G824">
        <v>-41.430999999999997</v>
      </c>
    </row>
    <row r="825" spans="1:7" x14ac:dyDescent="0.2">
      <c r="A825">
        <v>822</v>
      </c>
      <c r="B825" t="s">
        <v>1464</v>
      </c>
      <c r="C825">
        <v>-29.803000000000001</v>
      </c>
      <c r="E825">
        <v>822</v>
      </c>
      <c r="F825" t="s">
        <v>6192</v>
      </c>
      <c r="G825">
        <v>-42.918999999999997</v>
      </c>
    </row>
    <row r="826" spans="1:7" x14ac:dyDescent="0.2">
      <c r="A826">
        <v>823</v>
      </c>
      <c r="B826" t="s">
        <v>1465</v>
      </c>
      <c r="C826">
        <v>-33.840000000000003</v>
      </c>
      <c r="E826">
        <v>823</v>
      </c>
      <c r="F826" t="s">
        <v>5917</v>
      </c>
      <c r="G826">
        <v>-43.375</v>
      </c>
    </row>
    <row r="827" spans="1:7" x14ac:dyDescent="0.2">
      <c r="A827">
        <v>824</v>
      </c>
      <c r="B827" t="s">
        <v>1466</v>
      </c>
      <c r="C827">
        <v>-31.459</v>
      </c>
      <c r="E827">
        <v>824</v>
      </c>
      <c r="F827" t="s">
        <v>6193</v>
      </c>
      <c r="G827">
        <v>-43.366</v>
      </c>
    </row>
    <row r="828" spans="1:7" x14ac:dyDescent="0.2">
      <c r="A828">
        <v>825</v>
      </c>
      <c r="B828" t="s">
        <v>1467</v>
      </c>
      <c r="C828">
        <v>-25.378</v>
      </c>
      <c r="E828">
        <v>825</v>
      </c>
      <c r="F828" t="s">
        <v>6172</v>
      </c>
      <c r="G828">
        <v>-42.564</v>
      </c>
    </row>
    <row r="829" spans="1:7" x14ac:dyDescent="0.2">
      <c r="A829">
        <v>826</v>
      </c>
      <c r="B829" t="s">
        <v>1468</v>
      </c>
      <c r="C829">
        <v>-22.9</v>
      </c>
      <c r="E829">
        <v>826</v>
      </c>
      <c r="F829" t="s">
        <v>6194</v>
      </c>
      <c r="G829">
        <v>-42.029000000000003</v>
      </c>
    </row>
    <row r="830" spans="1:7" x14ac:dyDescent="0.2">
      <c r="A830">
        <v>827</v>
      </c>
      <c r="B830" t="s">
        <v>1469</v>
      </c>
      <c r="C830">
        <v>-2.0550000000000002</v>
      </c>
      <c r="E830">
        <v>827</v>
      </c>
      <c r="F830" t="s">
        <v>5932</v>
      </c>
      <c r="G830">
        <v>-42.518999999999998</v>
      </c>
    </row>
    <row r="831" spans="1:7" x14ac:dyDescent="0.2">
      <c r="A831">
        <v>828</v>
      </c>
      <c r="B831" t="s">
        <v>1470</v>
      </c>
      <c r="C831">
        <v>-32.491999999999898</v>
      </c>
      <c r="E831">
        <v>828</v>
      </c>
      <c r="F831" t="s">
        <v>5985</v>
      </c>
      <c r="G831">
        <v>-41.963000000000001</v>
      </c>
    </row>
    <row r="832" spans="1:7" x14ac:dyDescent="0.2">
      <c r="A832">
        <v>829</v>
      </c>
      <c r="B832" t="s">
        <v>1471</v>
      </c>
      <c r="C832">
        <v>-30.001000000000001</v>
      </c>
      <c r="E832">
        <v>829</v>
      </c>
      <c r="F832" t="s">
        <v>6094</v>
      </c>
      <c r="G832">
        <v>-42.444000000000003</v>
      </c>
    </row>
    <row r="833" spans="1:7" x14ac:dyDescent="0.2">
      <c r="A833">
        <v>830</v>
      </c>
      <c r="B833" t="s">
        <v>1472</v>
      </c>
      <c r="C833">
        <v>-33.368000000000002</v>
      </c>
      <c r="E833">
        <v>830</v>
      </c>
      <c r="F833" t="s">
        <v>6195</v>
      </c>
      <c r="G833">
        <v>-41.786000000000001</v>
      </c>
    </row>
    <row r="834" spans="1:7" x14ac:dyDescent="0.2">
      <c r="A834">
        <v>831</v>
      </c>
      <c r="B834" t="s">
        <v>1473</v>
      </c>
      <c r="C834">
        <v>-27.594999999999899</v>
      </c>
      <c r="E834">
        <v>831</v>
      </c>
      <c r="F834" t="s">
        <v>6196</v>
      </c>
      <c r="G834">
        <v>-42.212000000000003</v>
      </c>
    </row>
    <row r="835" spans="1:7" x14ac:dyDescent="0.2">
      <c r="A835">
        <v>832</v>
      </c>
      <c r="B835" t="s">
        <v>1474</v>
      </c>
      <c r="C835">
        <v>-35.854999999999997</v>
      </c>
      <c r="E835">
        <v>832</v>
      </c>
      <c r="F835" t="s">
        <v>5956</v>
      </c>
      <c r="G835">
        <v>-42.212000000000003</v>
      </c>
    </row>
    <row r="836" spans="1:7" x14ac:dyDescent="0.2">
      <c r="A836">
        <v>833</v>
      </c>
      <c r="B836" t="s">
        <v>1475</v>
      </c>
      <c r="C836">
        <v>-30.030999999999999</v>
      </c>
      <c r="E836">
        <v>833</v>
      </c>
      <c r="F836" t="s">
        <v>5956</v>
      </c>
      <c r="G836">
        <v>-43.24</v>
      </c>
    </row>
    <row r="837" spans="1:7" x14ac:dyDescent="0.2">
      <c r="A837">
        <v>834</v>
      </c>
      <c r="B837" t="s">
        <v>1476</v>
      </c>
      <c r="C837">
        <v>-32.576999999999998</v>
      </c>
      <c r="E837">
        <v>834</v>
      </c>
      <c r="F837" t="s">
        <v>5986</v>
      </c>
      <c r="G837">
        <v>-43.636000000000003</v>
      </c>
    </row>
    <row r="838" spans="1:7" x14ac:dyDescent="0.2">
      <c r="A838">
        <v>835</v>
      </c>
      <c r="B838" t="s">
        <v>1477</v>
      </c>
      <c r="C838">
        <v>-26.081</v>
      </c>
      <c r="E838">
        <v>835</v>
      </c>
      <c r="F838" t="s">
        <v>6197</v>
      </c>
      <c r="G838">
        <v>-42.642000000000003</v>
      </c>
    </row>
    <row r="839" spans="1:7" x14ac:dyDescent="0.2">
      <c r="A839">
        <v>836</v>
      </c>
      <c r="B839" t="s">
        <v>1478</v>
      </c>
      <c r="C839">
        <v>-33.458999999999897</v>
      </c>
      <c r="E839">
        <v>836</v>
      </c>
      <c r="F839" t="s">
        <v>6006</v>
      </c>
      <c r="G839">
        <v>-39.701999999999998</v>
      </c>
    </row>
    <row r="840" spans="1:7" x14ac:dyDescent="0.2">
      <c r="A840">
        <v>837</v>
      </c>
      <c r="B840" t="s">
        <v>1479</v>
      </c>
      <c r="C840">
        <v>-24.303999999999899</v>
      </c>
      <c r="E840">
        <v>837</v>
      </c>
      <c r="F840" t="s">
        <v>6198</v>
      </c>
      <c r="G840">
        <v>-37.290999999999997</v>
      </c>
    </row>
    <row r="841" spans="1:7" x14ac:dyDescent="0.2">
      <c r="A841">
        <v>838</v>
      </c>
      <c r="B841" t="s">
        <v>1480</v>
      </c>
      <c r="C841">
        <v>-30.713999999999899</v>
      </c>
      <c r="E841">
        <v>838</v>
      </c>
      <c r="F841" t="s">
        <v>6199</v>
      </c>
      <c r="G841">
        <v>-42.143999999999998</v>
      </c>
    </row>
    <row r="842" spans="1:7" x14ac:dyDescent="0.2">
      <c r="A842">
        <v>839</v>
      </c>
      <c r="B842" t="s">
        <v>1481</v>
      </c>
      <c r="C842">
        <v>-29.158999999999999</v>
      </c>
      <c r="E842">
        <v>839</v>
      </c>
      <c r="F842" t="s">
        <v>5890</v>
      </c>
      <c r="G842">
        <v>-43.026000000000003</v>
      </c>
    </row>
    <row r="843" spans="1:7" x14ac:dyDescent="0.2">
      <c r="A843">
        <v>840</v>
      </c>
      <c r="B843" t="s">
        <v>1482</v>
      </c>
      <c r="C843">
        <v>-34.351999999999997</v>
      </c>
      <c r="E843">
        <v>840</v>
      </c>
      <c r="F843" t="s">
        <v>5954</v>
      </c>
      <c r="G843">
        <v>-42.429000000000002</v>
      </c>
    </row>
    <row r="844" spans="1:7" x14ac:dyDescent="0.2">
      <c r="A844">
        <v>841</v>
      </c>
      <c r="B844" t="s">
        <v>1483</v>
      </c>
      <c r="C844">
        <v>-29.777000000000001</v>
      </c>
      <c r="E844">
        <v>841</v>
      </c>
      <c r="F844" t="s">
        <v>6005</v>
      </c>
      <c r="G844">
        <v>-42.070999999999998</v>
      </c>
    </row>
    <row r="845" spans="1:7" x14ac:dyDescent="0.2">
      <c r="A845">
        <v>842</v>
      </c>
      <c r="B845" t="s">
        <v>1484</v>
      </c>
      <c r="C845">
        <v>21.0809999999999</v>
      </c>
      <c r="E845">
        <v>842</v>
      </c>
      <c r="F845" t="s">
        <v>6200</v>
      </c>
      <c r="G845">
        <v>-39.679000000000002</v>
      </c>
    </row>
    <row r="846" spans="1:7" x14ac:dyDescent="0.2">
      <c r="A846">
        <v>843</v>
      </c>
      <c r="B846" t="s">
        <v>1485</v>
      </c>
      <c r="C846">
        <v>-29.231999999999999</v>
      </c>
      <c r="E846">
        <v>843</v>
      </c>
      <c r="F846" t="s">
        <v>6201</v>
      </c>
      <c r="G846">
        <v>-42.88</v>
      </c>
    </row>
    <row r="847" spans="1:7" x14ac:dyDescent="0.2">
      <c r="A847">
        <v>844</v>
      </c>
      <c r="B847" t="s">
        <v>1486</v>
      </c>
      <c r="C847">
        <v>-28.9789999999999</v>
      </c>
      <c r="E847">
        <v>844</v>
      </c>
      <c r="F847" t="s">
        <v>6202</v>
      </c>
      <c r="G847">
        <v>-42.143999999999998</v>
      </c>
    </row>
    <row r="848" spans="1:7" x14ac:dyDescent="0.2">
      <c r="A848">
        <v>845</v>
      </c>
      <c r="B848" t="s">
        <v>1487</v>
      </c>
      <c r="C848">
        <v>-31.623999999999899</v>
      </c>
      <c r="E848">
        <v>845</v>
      </c>
      <c r="F848" t="s">
        <v>5890</v>
      </c>
      <c r="G848">
        <v>-42.518999999999998</v>
      </c>
    </row>
    <row r="849" spans="1:7" x14ac:dyDescent="0.2">
      <c r="A849">
        <v>846</v>
      </c>
      <c r="B849" t="s">
        <v>1488</v>
      </c>
      <c r="C849">
        <v>-35.648999999999901</v>
      </c>
      <c r="E849">
        <v>846</v>
      </c>
      <c r="F849" t="s">
        <v>5985</v>
      </c>
      <c r="G849">
        <v>-42.029000000000003</v>
      </c>
    </row>
    <row r="850" spans="1:7" x14ac:dyDescent="0.2">
      <c r="A850">
        <v>847</v>
      </c>
      <c r="B850" t="s">
        <v>1489</v>
      </c>
      <c r="C850">
        <v>-37.139000000000003</v>
      </c>
      <c r="E850">
        <v>847</v>
      </c>
      <c r="F850" t="s">
        <v>6203</v>
      </c>
      <c r="G850">
        <v>-42.143999999999998</v>
      </c>
    </row>
    <row r="851" spans="1:7" x14ac:dyDescent="0.2">
      <c r="A851">
        <v>848</v>
      </c>
      <c r="B851" t="s">
        <v>1490</v>
      </c>
      <c r="C851">
        <v>25.856000000000002</v>
      </c>
      <c r="E851">
        <v>848</v>
      </c>
      <c r="F851" t="s">
        <v>5890</v>
      </c>
      <c r="G851">
        <v>-40.235999999999997</v>
      </c>
    </row>
    <row r="852" spans="1:7" x14ac:dyDescent="0.2">
      <c r="A852">
        <v>849</v>
      </c>
      <c r="B852" t="s">
        <v>1491</v>
      </c>
      <c r="C852">
        <v>-31.023</v>
      </c>
      <c r="E852">
        <v>849</v>
      </c>
      <c r="F852" t="s">
        <v>6204</v>
      </c>
      <c r="G852">
        <v>-42.857999999999997</v>
      </c>
    </row>
    <row r="853" spans="1:7" x14ac:dyDescent="0.2">
      <c r="A853">
        <v>850</v>
      </c>
      <c r="B853" t="s">
        <v>1492</v>
      </c>
      <c r="C853">
        <v>-32.866</v>
      </c>
      <c r="E853">
        <v>850</v>
      </c>
      <c r="F853" t="s">
        <v>6205</v>
      </c>
      <c r="G853">
        <v>-43.148000000000003</v>
      </c>
    </row>
    <row r="854" spans="1:7" x14ac:dyDescent="0.2">
      <c r="A854">
        <v>851</v>
      </c>
      <c r="B854" t="s">
        <v>1493</v>
      </c>
      <c r="C854">
        <v>-26.494999999999902</v>
      </c>
      <c r="E854">
        <v>851</v>
      </c>
      <c r="F854" t="s">
        <v>6206</v>
      </c>
      <c r="G854">
        <v>-42.612000000000002</v>
      </c>
    </row>
    <row r="855" spans="1:7" x14ac:dyDescent="0.2">
      <c r="A855">
        <v>852</v>
      </c>
      <c r="B855" t="s">
        <v>1494</v>
      </c>
      <c r="C855">
        <v>-30.053000000000001</v>
      </c>
      <c r="E855">
        <v>852</v>
      </c>
      <c r="F855" t="s">
        <v>5980</v>
      </c>
      <c r="G855">
        <v>-42.543999999999997</v>
      </c>
    </row>
    <row r="856" spans="1:7" x14ac:dyDescent="0.2">
      <c r="A856">
        <v>853</v>
      </c>
      <c r="B856" t="s">
        <v>1495</v>
      </c>
      <c r="C856">
        <v>18.812000000000001</v>
      </c>
      <c r="E856">
        <v>853</v>
      </c>
      <c r="F856" t="s">
        <v>5913</v>
      </c>
      <c r="G856">
        <v>-42.543999999999997</v>
      </c>
    </row>
    <row r="857" spans="1:7" x14ac:dyDescent="0.2">
      <c r="A857">
        <v>854</v>
      </c>
      <c r="B857" t="s">
        <v>1496</v>
      </c>
      <c r="C857">
        <v>-21.311</v>
      </c>
      <c r="E857">
        <v>854</v>
      </c>
      <c r="F857" t="s">
        <v>5913</v>
      </c>
      <c r="G857">
        <v>-42.143999999999998</v>
      </c>
    </row>
    <row r="858" spans="1:7" x14ac:dyDescent="0.2">
      <c r="A858">
        <v>855</v>
      </c>
      <c r="B858" t="s">
        <v>1497</v>
      </c>
      <c r="C858">
        <v>-32.908999999999999</v>
      </c>
      <c r="E858">
        <v>855</v>
      </c>
      <c r="F858" t="s">
        <v>5890</v>
      </c>
      <c r="G858">
        <v>-42.143999999999998</v>
      </c>
    </row>
    <row r="859" spans="1:7" x14ac:dyDescent="0.2">
      <c r="A859">
        <v>856</v>
      </c>
      <c r="B859" t="s">
        <v>1498</v>
      </c>
      <c r="C859">
        <v>11.4629999999999</v>
      </c>
      <c r="E859">
        <v>856</v>
      </c>
      <c r="F859" t="s">
        <v>5890</v>
      </c>
      <c r="G859">
        <v>-42.143999999999998</v>
      </c>
    </row>
    <row r="860" spans="1:7" x14ac:dyDescent="0.2">
      <c r="A860">
        <v>857</v>
      </c>
      <c r="B860" t="s">
        <v>1499</v>
      </c>
      <c r="C860">
        <v>-37.799999999999997</v>
      </c>
      <c r="E860">
        <v>857</v>
      </c>
      <c r="F860" t="s">
        <v>5890</v>
      </c>
      <c r="G860">
        <v>-42.061</v>
      </c>
    </row>
    <row r="861" spans="1:7" x14ac:dyDescent="0.2">
      <c r="A861">
        <v>858</v>
      </c>
      <c r="B861" t="s">
        <v>1500</v>
      </c>
      <c r="C861">
        <v>-29.628</v>
      </c>
      <c r="E861">
        <v>858</v>
      </c>
      <c r="F861" t="s">
        <v>6207</v>
      </c>
      <c r="G861">
        <v>-41.781999999999996</v>
      </c>
    </row>
    <row r="862" spans="1:7" x14ac:dyDescent="0.2">
      <c r="A862">
        <v>859</v>
      </c>
      <c r="B862" t="s">
        <v>1501</v>
      </c>
      <c r="C862">
        <v>-29.7229999999999</v>
      </c>
      <c r="E862">
        <v>859</v>
      </c>
      <c r="F862" t="s">
        <v>6208</v>
      </c>
      <c r="G862">
        <v>-42.616</v>
      </c>
    </row>
    <row r="863" spans="1:7" x14ac:dyDescent="0.2">
      <c r="A863">
        <v>860</v>
      </c>
      <c r="B863" t="s">
        <v>1502</v>
      </c>
      <c r="C863">
        <v>-33.044999999999902</v>
      </c>
      <c r="E863">
        <v>860</v>
      </c>
      <c r="F863" t="s">
        <v>6209</v>
      </c>
      <c r="G863">
        <v>-41.781999999999996</v>
      </c>
    </row>
    <row r="864" spans="1:7" x14ac:dyDescent="0.2">
      <c r="A864">
        <v>861</v>
      </c>
      <c r="B864" t="s">
        <v>1503</v>
      </c>
      <c r="C864">
        <v>20.504000000000001</v>
      </c>
      <c r="E864">
        <v>861</v>
      </c>
      <c r="F864" t="s">
        <v>6208</v>
      </c>
      <c r="G864">
        <v>-41.301000000000002</v>
      </c>
    </row>
    <row r="865" spans="1:7" x14ac:dyDescent="0.2">
      <c r="A865">
        <v>862</v>
      </c>
      <c r="B865" t="s">
        <v>1504</v>
      </c>
      <c r="C865">
        <v>-33.726999999999997</v>
      </c>
      <c r="E865">
        <v>862</v>
      </c>
      <c r="F865" t="s">
        <v>6210</v>
      </c>
      <c r="G865">
        <v>-41.704999999999998</v>
      </c>
    </row>
    <row r="866" spans="1:7" x14ac:dyDescent="0.2">
      <c r="A866">
        <v>863</v>
      </c>
      <c r="B866" t="s">
        <v>1505</v>
      </c>
      <c r="C866">
        <v>-35.944999999999901</v>
      </c>
      <c r="E866">
        <v>863</v>
      </c>
      <c r="F866" t="s">
        <v>6211</v>
      </c>
      <c r="G866">
        <v>-41.704999999999998</v>
      </c>
    </row>
    <row r="867" spans="1:7" x14ac:dyDescent="0.2">
      <c r="A867">
        <v>864</v>
      </c>
      <c r="B867" t="s">
        <v>1506</v>
      </c>
      <c r="C867">
        <v>17.556000000000001</v>
      </c>
      <c r="E867">
        <v>864</v>
      </c>
      <c r="F867" t="s">
        <v>6211</v>
      </c>
      <c r="G867">
        <v>-39.613</v>
      </c>
    </row>
    <row r="868" spans="1:7" x14ac:dyDescent="0.2">
      <c r="A868">
        <v>865</v>
      </c>
      <c r="B868" t="s">
        <v>1507</v>
      </c>
      <c r="C868">
        <v>-27.405000000000001</v>
      </c>
      <c r="E868">
        <v>865</v>
      </c>
      <c r="F868" t="s">
        <v>6212</v>
      </c>
      <c r="G868">
        <v>-41.186</v>
      </c>
    </row>
    <row r="869" spans="1:7" x14ac:dyDescent="0.2">
      <c r="A869">
        <v>866</v>
      </c>
      <c r="B869" t="s">
        <v>1508</v>
      </c>
      <c r="C869">
        <v>-39.269999999999897</v>
      </c>
      <c r="E869">
        <v>866</v>
      </c>
      <c r="F869" t="s">
        <v>6213</v>
      </c>
      <c r="G869">
        <v>-42.029000000000003</v>
      </c>
    </row>
    <row r="870" spans="1:7" x14ac:dyDescent="0.2">
      <c r="A870">
        <v>867</v>
      </c>
      <c r="B870" t="s">
        <v>1509</v>
      </c>
      <c r="C870">
        <v>-26.779999999999902</v>
      </c>
      <c r="E870">
        <v>867</v>
      </c>
      <c r="F870" t="s">
        <v>5932</v>
      </c>
      <c r="G870">
        <v>-42.143999999999998</v>
      </c>
    </row>
    <row r="871" spans="1:7" x14ac:dyDescent="0.2">
      <c r="A871">
        <v>868</v>
      </c>
      <c r="B871" t="s">
        <v>1510</v>
      </c>
      <c r="C871">
        <v>-36.99</v>
      </c>
      <c r="E871">
        <v>868</v>
      </c>
      <c r="F871" t="s">
        <v>5890</v>
      </c>
      <c r="G871">
        <v>-42.12</v>
      </c>
    </row>
    <row r="872" spans="1:7" x14ac:dyDescent="0.2">
      <c r="A872">
        <v>869</v>
      </c>
      <c r="B872" t="s">
        <v>1511</v>
      </c>
      <c r="C872">
        <v>-19.309999999999899</v>
      </c>
      <c r="E872">
        <v>869</v>
      </c>
      <c r="F872" t="s">
        <v>6147</v>
      </c>
      <c r="G872">
        <v>-42.189</v>
      </c>
    </row>
    <row r="873" spans="1:7" x14ac:dyDescent="0.2">
      <c r="A873">
        <v>870</v>
      </c>
      <c r="B873" t="s">
        <v>1512</v>
      </c>
      <c r="C873">
        <v>-36.302999999999997</v>
      </c>
      <c r="E873">
        <v>870</v>
      </c>
      <c r="F873" t="s">
        <v>6214</v>
      </c>
      <c r="G873">
        <v>-39.283000000000001</v>
      </c>
    </row>
    <row r="874" spans="1:7" x14ac:dyDescent="0.2">
      <c r="A874">
        <v>871</v>
      </c>
      <c r="B874" t="s">
        <v>1513</v>
      </c>
      <c r="C874">
        <v>-12.122</v>
      </c>
      <c r="E874">
        <v>871</v>
      </c>
      <c r="F874" t="s">
        <v>6215</v>
      </c>
      <c r="G874">
        <v>-43.472000000000001</v>
      </c>
    </row>
    <row r="875" spans="1:7" x14ac:dyDescent="0.2">
      <c r="A875">
        <v>872</v>
      </c>
      <c r="B875" t="s">
        <v>1514</v>
      </c>
      <c r="C875">
        <v>-30.481999999999999</v>
      </c>
      <c r="E875">
        <v>872</v>
      </c>
      <c r="F875" t="s">
        <v>6216</v>
      </c>
      <c r="G875">
        <v>-42.642000000000003</v>
      </c>
    </row>
    <row r="876" spans="1:7" x14ac:dyDescent="0.2">
      <c r="A876">
        <v>873</v>
      </c>
      <c r="B876" t="s">
        <v>1515</v>
      </c>
      <c r="C876">
        <v>2.1559999999999899</v>
      </c>
      <c r="E876">
        <v>873</v>
      </c>
      <c r="F876" t="s">
        <v>6006</v>
      </c>
      <c r="G876">
        <v>-42.642000000000003</v>
      </c>
    </row>
    <row r="877" spans="1:7" x14ac:dyDescent="0.2">
      <c r="A877">
        <v>874</v>
      </c>
      <c r="B877" t="s">
        <v>1516</v>
      </c>
      <c r="C877">
        <v>-31.053999999999998</v>
      </c>
      <c r="E877">
        <v>874</v>
      </c>
      <c r="F877" t="s">
        <v>6006</v>
      </c>
      <c r="G877">
        <v>-40.366</v>
      </c>
    </row>
    <row r="878" spans="1:7" x14ac:dyDescent="0.2">
      <c r="A878">
        <v>875</v>
      </c>
      <c r="B878" t="s">
        <v>1517</v>
      </c>
      <c r="C878">
        <v>-30.143000000000001</v>
      </c>
      <c r="E878">
        <v>875</v>
      </c>
      <c r="F878" t="s">
        <v>6217</v>
      </c>
      <c r="G878">
        <v>-40.908999999999999</v>
      </c>
    </row>
    <row r="879" spans="1:7" x14ac:dyDescent="0.2">
      <c r="A879">
        <v>876</v>
      </c>
      <c r="B879" t="s">
        <v>1518</v>
      </c>
      <c r="C879">
        <v>-32.024999999999999</v>
      </c>
      <c r="E879">
        <v>876</v>
      </c>
      <c r="F879" t="s">
        <v>6218</v>
      </c>
      <c r="G879">
        <v>-40.832000000000001</v>
      </c>
    </row>
    <row r="880" spans="1:7" x14ac:dyDescent="0.2">
      <c r="A880">
        <v>877</v>
      </c>
      <c r="B880" t="s">
        <v>1519</v>
      </c>
      <c r="C880">
        <v>-27.723999999999901</v>
      </c>
      <c r="E880">
        <v>877</v>
      </c>
      <c r="F880" t="s">
        <v>6219</v>
      </c>
      <c r="G880">
        <v>-42.612000000000002</v>
      </c>
    </row>
    <row r="881" spans="1:7" x14ac:dyDescent="0.2">
      <c r="A881">
        <v>878</v>
      </c>
      <c r="B881" t="s">
        <v>1520</v>
      </c>
      <c r="C881">
        <v>-27.1859999999999</v>
      </c>
      <c r="E881">
        <v>878</v>
      </c>
      <c r="F881" t="s">
        <v>5980</v>
      </c>
      <c r="G881">
        <v>-43.19</v>
      </c>
    </row>
    <row r="882" spans="1:7" x14ac:dyDescent="0.2">
      <c r="A882">
        <v>879</v>
      </c>
      <c r="B882" t="s">
        <v>1521</v>
      </c>
      <c r="C882">
        <v>-34.69</v>
      </c>
      <c r="E882">
        <v>879</v>
      </c>
      <c r="F882" t="s">
        <v>6220</v>
      </c>
      <c r="G882">
        <v>-42.029000000000003</v>
      </c>
    </row>
    <row r="883" spans="1:7" x14ac:dyDescent="0.2">
      <c r="A883">
        <v>880</v>
      </c>
      <c r="B883" t="s">
        <v>1522</v>
      </c>
      <c r="C883">
        <v>22.357999999999901</v>
      </c>
      <c r="E883">
        <v>880</v>
      </c>
      <c r="F883" t="s">
        <v>5932</v>
      </c>
      <c r="G883">
        <v>-43.526000000000003</v>
      </c>
    </row>
    <row r="884" spans="1:7" x14ac:dyDescent="0.2">
      <c r="A884">
        <v>881</v>
      </c>
      <c r="B884" t="s">
        <v>1523</v>
      </c>
      <c r="C884">
        <v>27.056999999999899</v>
      </c>
      <c r="E884">
        <v>881</v>
      </c>
      <c r="F884" t="s">
        <v>6221</v>
      </c>
      <c r="G884">
        <v>-43.433999999999997</v>
      </c>
    </row>
    <row r="885" spans="1:7" x14ac:dyDescent="0.2">
      <c r="A885">
        <v>882</v>
      </c>
      <c r="B885" t="s">
        <v>1524</v>
      </c>
      <c r="C885">
        <v>-30.02</v>
      </c>
      <c r="E885">
        <v>882</v>
      </c>
      <c r="F885" t="s">
        <v>6222</v>
      </c>
      <c r="G885">
        <v>-43.396000000000001</v>
      </c>
    </row>
    <row r="886" spans="1:7" x14ac:dyDescent="0.2">
      <c r="A886">
        <v>883</v>
      </c>
      <c r="B886" t="s">
        <v>1525</v>
      </c>
      <c r="C886">
        <v>-34.468999999999902</v>
      </c>
      <c r="E886">
        <v>883</v>
      </c>
      <c r="F886" t="s">
        <v>6060</v>
      </c>
      <c r="G886">
        <v>-43.396000000000001</v>
      </c>
    </row>
    <row r="887" spans="1:7" x14ac:dyDescent="0.2">
      <c r="A887">
        <v>884</v>
      </c>
      <c r="B887" t="s">
        <v>1526</v>
      </c>
      <c r="C887">
        <v>-27.181000000000001</v>
      </c>
      <c r="E887">
        <v>884</v>
      </c>
      <c r="F887" t="s">
        <v>6060</v>
      </c>
      <c r="G887">
        <v>-43.335999999999999</v>
      </c>
    </row>
    <row r="888" spans="1:7" x14ac:dyDescent="0.2">
      <c r="A888">
        <v>885</v>
      </c>
      <c r="B888" t="s">
        <v>1527</v>
      </c>
      <c r="C888">
        <v>-36.910999999999902</v>
      </c>
      <c r="E888">
        <v>885</v>
      </c>
      <c r="F888" t="s">
        <v>6223</v>
      </c>
      <c r="G888">
        <v>-44.134</v>
      </c>
    </row>
    <row r="889" spans="1:7" x14ac:dyDescent="0.2">
      <c r="A889">
        <v>886</v>
      </c>
      <c r="B889" t="s">
        <v>1528</v>
      </c>
      <c r="C889">
        <v>-23.678000000000001</v>
      </c>
      <c r="E889">
        <v>886</v>
      </c>
      <c r="F889" t="s">
        <v>6173</v>
      </c>
      <c r="G889">
        <v>-43.625</v>
      </c>
    </row>
    <row r="890" spans="1:7" x14ac:dyDescent="0.2">
      <c r="A890">
        <v>887</v>
      </c>
      <c r="B890" t="s">
        <v>1529</v>
      </c>
      <c r="C890">
        <v>-32.101999999999997</v>
      </c>
      <c r="E890">
        <v>887</v>
      </c>
      <c r="F890" t="s">
        <v>6224</v>
      </c>
      <c r="G890">
        <v>-43.289000000000001</v>
      </c>
    </row>
    <row r="891" spans="1:7" x14ac:dyDescent="0.2">
      <c r="A891">
        <v>888</v>
      </c>
      <c r="B891" t="s">
        <v>1530</v>
      </c>
      <c r="C891">
        <v>-37.191999999999901</v>
      </c>
      <c r="E891">
        <v>888</v>
      </c>
      <c r="F891" t="s">
        <v>6225</v>
      </c>
      <c r="G891">
        <v>-42.625999999999998</v>
      </c>
    </row>
    <row r="892" spans="1:7" x14ac:dyDescent="0.2">
      <c r="A892">
        <v>889</v>
      </c>
      <c r="B892" t="s">
        <v>1531</v>
      </c>
      <c r="C892">
        <v>-25.367000000000001</v>
      </c>
      <c r="E892">
        <v>889</v>
      </c>
      <c r="F892" t="s">
        <v>5957</v>
      </c>
      <c r="G892">
        <v>-42.143999999999998</v>
      </c>
    </row>
    <row r="893" spans="1:7" x14ac:dyDescent="0.2">
      <c r="A893">
        <v>890</v>
      </c>
      <c r="B893" t="s">
        <v>1532</v>
      </c>
      <c r="C893">
        <v>-15.734999999999999</v>
      </c>
      <c r="E893">
        <v>890</v>
      </c>
      <c r="F893" t="s">
        <v>5890</v>
      </c>
      <c r="G893">
        <v>-42.061999999999998</v>
      </c>
    </row>
    <row r="894" spans="1:7" x14ac:dyDescent="0.2">
      <c r="A894">
        <v>891</v>
      </c>
      <c r="B894" t="s">
        <v>1533</v>
      </c>
      <c r="C894">
        <v>-17.975000000000001</v>
      </c>
      <c r="E894">
        <v>891</v>
      </c>
      <c r="F894" t="s">
        <v>6226</v>
      </c>
      <c r="G894">
        <v>-44.2</v>
      </c>
    </row>
    <row r="895" spans="1:7" x14ac:dyDescent="0.2">
      <c r="A895">
        <v>892</v>
      </c>
      <c r="B895" t="s">
        <v>1534</v>
      </c>
      <c r="C895">
        <v>-30.876000000000001</v>
      </c>
      <c r="E895">
        <v>892</v>
      </c>
      <c r="F895" t="s">
        <v>6227</v>
      </c>
      <c r="G895">
        <v>-42.612000000000002</v>
      </c>
    </row>
    <row r="896" spans="1:7" x14ac:dyDescent="0.2">
      <c r="A896">
        <v>893</v>
      </c>
      <c r="B896" t="s">
        <v>1535</v>
      </c>
      <c r="C896">
        <v>5.0109999999999904</v>
      </c>
      <c r="E896">
        <v>893</v>
      </c>
      <c r="F896" t="s">
        <v>5980</v>
      </c>
      <c r="G896">
        <v>-43.073</v>
      </c>
    </row>
    <row r="897" spans="1:7" x14ac:dyDescent="0.2">
      <c r="A897">
        <v>894</v>
      </c>
      <c r="B897" t="s">
        <v>1536</v>
      </c>
      <c r="C897">
        <v>-28.370999999999999</v>
      </c>
      <c r="E897">
        <v>894</v>
      </c>
      <c r="F897" t="s">
        <v>6228</v>
      </c>
      <c r="G897">
        <v>-38.94</v>
      </c>
    </row>
    <row r="898" spans="1:7" x14ac:dyDescent="0.2">
      <c r="A898">
        <v>895</v>
      </c>
      <c r="B898" t="s">
        <v>1537</v>
      </c>
      <c r="C898">
        <v>36.1799999999999</v>
      </c>
      <c r="E898">
        <v>895</v>
      </c>
      <c r="F898" t="s">
        <v>6229</v>
      </c>
      <c r="G898">
        <v>-38.395000000000003</v>
      </c>
    </row>
    <row r="899" spans="1:7" x14ac:dyDescent="0.2">
      <c r="A899">
        <v>896</v>
      </c>
      <c r="B899" t="s">
        <v>1538</v>
      </c>
      <c r="C899">
        <v>-24.797999999999998</v>
      </c>
      <c r="E899">
        <v>896</v>
      </c>
      <c r="F899" t="s">
        <v>6230</v>
      </c>
      <c r="G899">
        <v>-39.232999999999997</v>
      </c>
    </row>
    <row r="900" spans="1:7" x14ac:dyDescent="0.2">
      <c r="A900">
        <v>897</v>
      </c>
      <c r="B900" t="s">
        <v>1539</v>
      </c>
      <c r="C900">
        <v>-19.168999999999901</v>
      </c>
      <c r="E900">
        <v>897</v>
      </c>
      <c r="F900" t="s">
        <v>6231</v>
      </c>
      <c r="G900">
        <v>-42.212000000000003</v>
      </c>
    </row>
    <row r="901" spans="1:7" x14ac:dyDescent="0.2">
      <c r="A901">
        <v>898</v>
      </c>
      <c r="B901" t="s">
        <v>1540</v>
      </c>
      <c r="C901">
        <v>-33.707999999999998</v>
      </c>
      <c r="E901">
        <v>898</v>
      </c>
      <c r="F901" t="s">
        <v>5956</v>
      </c>
      <c r="G901">
        <v>-39.238999999999997</v>
      </c>
    </row>
    <row r="902" spans="1:7" x14ac:dyDescent="0.2">
      <c r="A902">
        <v>899</v>
      </c>
      <c r="B902" t="s">
        <v>1541</v>
      </c>
      <c r="C902">
        <v>-34.886000000000003</v>
      </c>
      <c r="E902">
        <v>899</v>
      </c>
      <c r="F902" t="s">
        <v>5958</v>
      </c>
      <c r="G902">
        <v>-39.792000000000002</v>
      </c>
    </row>
    <row r="903" spans="1:7" x14ac:dyDescent="0.2">
      <c r="A903">
        <v>900</v>
      </c>
      <c r="B903" t="s">
        <v>1542</v>
      </c>
      <c r="C903">
        <v>-34.843000000000004</v>
      </c>
      <c r="E903">
        <v>900</v>
      </c>
      <c r="F903" t="s">
        <v>6232</v>
      </c>
      <c r="G903">
        <v>-42.143999999999998</v>
      </c>
    </row>
    <row r="904" spans="1:7" x14ac:dyDescent="0.2">
      <c r="A904">
        <v>901</v>
      </c>
      <c r="B904" t="s">
        <v>1543</v>
      </c>
      <c r="C904">
        <v>-35.436999999999998</v>
      </c>
      <c r="E904">
        <v>901</v>
      </c>
      <c r="F904" t="s">
        <v>5890</v>
      </c>
      <c r="G904">
        <v>-43.723999999999997</v>
      </c>
    </row>
    <row r="905" spans="1:7" x14ac:dyDescent="0.2">
      <c r="A905">
        <v>902</v>
      </c>
      <c r="B905" t="s">
        <v>1544</v>
      </c>
      <c r="C905">
        <v>-32.960999999999999</v>
      </c>
      <c r="E905">
        <v>902</v>
      </c>
      <c r="F905" t="s">
        <v>6233</v>
      </c>
      <c r="G905">
        <v>-44.015000000000001</v>
      </c>
    </row>
    <row r="906" spans="1:7" x14ac:dyDescent="0.2">
      <c r="A906">
        <v>903</v>
      </c>
      <c r="B906" t="s">
        <v>1545</v>
      </c>
      <c r="C906">
        <v>-31.78</v>
      </c>
      <c r="E906">
        <v>903</v>
      </c>
      <c r="F906" t="s">
        <v>6234</v>
      </c>
      <c r="G906">
        <v>-42.212000000000003</v>
      </c>
    </row>
    <row r="907" spans="1:7" x14ac:dyDescent="0.2">
      <c r="A907">
        <v>904</v>
      </c>
      <c r="B907" t="s">
        <v>1546</v>
      </c>
      <c r="C907">
        <v>15.128</v>
      </c>
      <c r="E907">
        <v>904</v>
      </c>
      <c r="F907" t="s">
        <v>5956</v>
      </c>
      <c r="G907">
        <v>-42.029000000000003</v>
      </c>
    </row>
    <row r="908" spans="1:7" x14ac:dyDescent="0.2">
      <c r="A908">
        <v>905</v>
      </c>
      <c r="B908" t="s">
        <v>1547</v>
      </c>
      <c r="C908">
        <v>-4.75199999999999</v>
      </c>
      <c r="E908">
        <v>905</v>
      </c>
      <c r="F908" t="s">
        <v>5932</v>
      </c>
      <c r="G908">
        <v>-42.429000000000002</v>
      </c>
    </row>
    <row r="909" spans="1:7" x14ac:dyDescent="0.2">
      <c r="A909">
        <v>906</v>
      </c>
      <c r="B909" t="s">
        <v>1548</v>
      </c>
      <c r="C909">
        <v>-34.359000000000002</v>
      </c>
      <c r="E909">
        <v>906</v>
      </c>
      <c r="F909" t="s">
        <v>6005</v>
      </c>
      <c r="G909">
        <v>-43.301000000000002</v>
      </c>
    </row>
    <row r="910" spans="1:7" x14ac:dyDescent="0.2">
      <c r="A910">
        <v>907</v>
      </c>
      <c r="B910" t="s">
        <v>1549</v>
      </c>
      <c r="C910">
        <v>9.5439999999999898</v>
      </c>
      <c r="E910">
        <v>907</v>
      </c>
      <c r="F910" t="s">
        <v>6144</v>
      </c>
      <c r="G910">
        <v>-42.612000000000002</v>
      </c>
    </row>
    <row r="911" spans="1:7" x14ac:dyDescent="0.2">
      <c r="A911">
        <v>908</v>
      </c>
      <c r="B911" t="s">
        <v>1550</v>
      </c>
      <c r="C911">
        <v>-17.815999999999999</v>
      </c>
      <c r="E911">
        <v>908</v>
      </c>
      <c r="F911" t="s">
        <v>5980</v>
      </c>
      <c r="G911">
        <v>-42.543999999999997</v>
      </c>
    </row>
    <row r="912" spans="1:7" x14ac:dyDescent="0.2">
      <c r="A912">
        <v>909</v>
      </c>
      <c r="B912" t="s">
        <v>1551</v>
      </c>
      <c r="C912">
        <v>-23.322999999999901</v>
      </c>
      <c r="E912">
        <v>909</v>
      </c>
      <c r="F912" t="s">
        <v>5913</v>
      </c>
      <c r="G912">
        <v>-42.143999999999998</v>
      </c>
    </row>
    <row r="913" spans="1:7" x14ac:dyDescent="0.2">
      <c r="A913">
        <v>910</v>
      </c>
      <c r="B913" t="s">
        <v>1552</v>
      </c>
      <c r="C913">
        <v>4.0749999999999797</v>
      </c>
      <c r="E913">
        <v>910</v>
      </c>
      <c r="F913" t="s">
        <v>5890</v>
      </c>
      <c r="G913">
        <v>-42.543999999999997</v>
      </c>
    </row>
    <row r="914" spans="1:7" x14ac:dyDescent="0.2">
      <c r="A914">
        <v>911</v>
      </c>
      <c r="B914" t="s">
        <v>1553</v>
      </c>
      <c r="C914">
        <v>-26.288</v>
      </c>
      <c r="E914">
        <v>911</v>
      </c>
      <c r="F914" t="s">
        <v>5913</v>
      </c>
      <c r="G914">
        <v>-40.447000000000003</v>
      </c>
    </row>
    <row r="915" spans="1:7" x14ac:dyDescent="0.2">
      <c r="A915">
        <v>912</v>
      </c>
      <c r="B915" t="s">
        <v>1554</v>
      </c>
      <c r="C915">
        <v>-36.283000000000001</v>
      </c>
      <c r="E915">
        <v>912</v>
      </c>
      <c r="F915" t="s">
        <v>6235</v>
      </c>
      <c r="G915">
        <v>-42.642000000000003</v>
      </c>
    </row>
    <row r="916" spans="1:7" x14ac:dyDescent="0.2">
      <c r="A916">
        <v>913</v>
      </c>
      <c r="B916" t="s">
        <v>1555</v>
      </c>
      <c r="C916">
        <v>-26.9939999999999</v>
      </c>
      <c r="E916">
        <v>913</v>
      </c>
      <c r="F916" t="s">
        <v>6006</v>
      </c>
      <c r="G916">
        <v>-42.46</v>
      </c>
    </row>
    <row r="917" spans="1:7" x14ac:dyDescent="0.2">
      <c r="A917">
        <v>914</v>
      </c>
      <c r="B917" t="s">
        <v>1556</v>
      </c>
      <c r="C917">
        <v>18.345999999999901</v>
      </c>
      <c r="E917">
        <v>914</v>
      </c>
      <c r="F917" t="s">
        <v>6110</v>
      </c>
      <c r="G917">
        <v>-42.892000000000003</v>
      </c>
    </row>
    <row r="918" spans="1:7" x14ac:dyDescent="0.2">
      <c r="A918">
        <v>915</v>
      </c>
      <c r="B918" t="s">
        <v>1557</v>
      </c>
      <c r="C918">
        <v>14.8279999999999</v>
      </c>
      <c r="E918">
        <v>915</v>
      </c>
      <c r="F918" t="s">
        <v>6236</v>
      </c>
      <c r="G918">
        <v>-43.026000000000003</v>
      </c>
    </row>
    <row r="919" spans="1:7" x14ac:dyDescent="0.2">
      <c r="A919">
        <v>916</v>
      </c>
      <c r="B919" t="s">
        <v>1558</v>
      </c>
      <c r="C919">
        <v>28.257000000000001</v>
      </c>
      <c r="E919">
        <v>916</v>
      </c>
      <c r="F919" t="s">
        <v>5954</v>
      </c>
      <c r="G919">
        <v>-42.642000000000003</v>
      </c>
    </row>
    <row r="920" spans="1:7" x14ac:dyDescent="0.2">
      <c r="A920">
        <v>917</v>
      </c>
      <c r="B920" t="s">
        <v>1559</v>
      </c>
      <c r="C920">
        <v>-30.7789999999999</v>
      </c>
      <c r="E920">
        <v>917</v>
      </c>
      <c r="F920" t="s">
        <v>6006</v>
      </c>
      <c r="G920">
        <v>-42.143999999999998</v>
      </c>
    </row>
    <row r="921" spans="1:7" x14ac:dyDescent="0.2">
      <c r="A921">
        <v>918</v>
      </c>
      <c r="B921" t="s">
        <v>1560</v>
      </c>
      <c r="C921">
        <v>-30.297999999999998</v>
      </c>
      <c r="E921">
        <v>918</v>
      </c>
      <c r="F921" t="s">
        <v>5890</v>
      </c>
      <c r="G921">
        <v>-42.212000000000003</v>
      </c>
    </row>
    <row r="922" spans="1:7" x14ac:dyDescent="0.2">
      <c r="A922">
        <v>919</v>
      </c>
      <c r="B922" t="s">
        <v>1561</v>
      </c>
      <c r="C922">
        <v>32.307000000000002</v>
      </c>
      <c r="E922">
        <v>919</v>
      </c>
      <c r="F922" t="s">
        <v>5956</v>
      </c>
      <c r="G922">
        <v>-42.143999999999998</v>
      </c>
    </row>
    <row r="923" spans="1:7" x14ac:dyDescent="0.2">
      <c r="A923">
        <v>920</v>
      </c>
      <c r="B923" t="s">
        <v>1562</v>
      </c>
      <c r="C923">
        <v>-29.962</v>
      </c>
      <c r="E923">
        <v>920</v>
      </c>
      <c r="F923" t="s">
        <v>5890</v>
      </c>
      <c r="G923">
        <v>-39.802</v>
      </c>
    </row>
    <row r="924" spans="1:7" x14ac:dyDescent="0.2">
      <c r="A924">
        <v>921</v>
      </c>
      <c r="B924" t="s">
        <v>1563</v>
      </c>
      <c r="C924">
        <v>63.215999999999902</v>
      </c>
      <c r="E924">
        <v>921</v>
      </c>
      <c r="F924" t="s">
        <v>6237</v>
      </c>
      <c r="G924">
        <v>-42.212000000000003</v>
      </c>
    </row>
    <row r="925" spans="1:7" x14ac:dyDescent="0.2">
      <c r="A925">
        <v>922</v>
      </c>
      <c r="B925" t="s">
        <v>1564</v>
      </c>
      <c r="C925">
        <v>-31.861999999999998</v>
      </c>
      <c r="E925">
        <v>922</v>
      </c>
      <c r="F925" t="s">
        <v>5956</v>
      </c>
      <c r="G925">
        <v>-42.212000000000003</v>
      </c>
    </row>
    <row r="926" spans="1:7" x14ac:dyDescent="0.2">
      <c r="A926">
        <v>923</v>
      </c>
      <c r="B926" t="s">
        <v>1565</v>
      </c>
      <c r="C926">
        <v>48.778999999999897</v>
      </c>
      <c r="E926">
        <v>923</v>
      </c>
      <c r="F926" t="s">
        <v>5956</v>
      </c>
      <c r="G926">
        <v>-42.241999999999997</v>
      </c>
    </row>
    <row r="927" spans="1:7" x14ac:dyDescent="0.2">
      <c r="A927">
        <v>924</v>
      </c>
      <c r="B927" t="s">
        <v>1566</v>
      </c>
      <c r="C927">
        <v>22.127999999999901</v>
      </c>
      <c r="E927">
        <v>924</v>
      </c>
      <c r="F927" t="s">
        <v>5976</v>
      </c>
      <c r="G927">
        <v>-43.789000000000001</v>
      </c>
    </row>
    <row r="928" spans="1:7" x14ac:dyDescent="0.2">
      <c r="A928">
        <v>925</v>
      </c>
      <c r="B928" t="s">
        <v>1567</v>
      </c>
      <c r="C928">
        <v>-34.694000000000003</v>
      </c>
      <c r="E928">
        <v>925</v>
      </c>
      <c r="F928" t="s">
        <v>6157</v>
      </c>
      <c r="G928">
        <v>-43.366</v>
      </c>
    </row>
    <row r="929" spans="1:7" x14ac:dyDescent="0.2">
      <c r="A929">
        <v>926</v>
      </c>
      <c r="B929" t="s">
        <v>1568</v>
      </c>
      <c r="C929">
        <v>-30.611000000000001</v>
      </c>
      <c r="E929">
        <v>926</v>
      </c>
      <c r="F929" t="s">
        <v>6172</v>
      </c>
      <c r="G929">
        <v>-42.378</v>
      </c>
    </row>
    <row r="930" spans="1:7" x14ac:dyDescent="0.2">
      <c r="A930">
        <v>927</v>
      </c>
      <c r="B930" t="s">
        <v>1569</v>
      </c>
      <c r="C930">
        <v>-34.222999999999999</v>
      </c>
      <c r="E930">
        <v>927</v>
      </c>
      <c r="F930" t="s">
        <v>6238</v>
      </c>
      <c r="G930">
        <v>-42.588999999999999</v>
      </c>
    </row>
    <row r="931" spans="1:7" x14ac:dyDescent="0.2">
      <c r="A931">
        <v>928</v>
      </c>
      <c r="B931" t="s">
        <v>1570</v>
      </c>
      <c r="C931">
        <v>18.065999999999999</v>
      </c>
      <c r="E931">
        <v>928</v>
      </c>
      <c r="F931" t="s">
        <v>6108</v>
      </c>
      <c r="G931">
        <v>-42.143999999999998</v>
      </c>
    </row>
    <row r="932" spans="1:7" x14ac:dyDescent="0.2">
      <c r="A932">
        <v>929</v>
      </c>
      <c r="B932" t="s">
        <v>1571</v>
      </c>
      <c r="C932">
        <v>-35.6799999999999</v>
      </c>
      <c r="E932">
        <v>929</v>
      </c>
      <c r="F932" t="s">
        <v>5890</v>
      </c>
      <c r="G932">
        <v>-42.12</v>
      </c>
    </row>
    <row r="933" spans="1:7" x14ac:dyDescent="0.2">
      <c r="A933">
        <v>930</v>
      </c>
      <c r="B933" t="s">
        <v>1572</v>
      </c>
      <c r="C933">
        <v>-38.823999999999899</v>
      </c>
      <c r="E933">
        <v>930</v>
      </c>
      <c r="F933" t="s">
        <v>6147</v>
      </c>
      <c r="G933">
        <v>-42.642000000000003</v>
      </c>
    </row>
    <row r="934" spans="1:7" x14ac:dyDescent="0.2">
      <c r="A934">
        <v>931</v>
      </c>
      <c r="B934" t="s">
        <v>1573</v>
      </c>
      <c r="C934">
        <v>22.433</v>
      </c>
      <c r="E934">
        <v>931</v>
      </c>
      <c r="F934" t="s">
        <v>6006</v>
      </c>
      <c r="G934">
        <v>-39.415999999999997</v>
      </c>
    </row>
    <row r="935" spans="1:7" x14ac:dyDescent="0.2">
      <c r="A935">
        <v>932</v>
      </c>
      <c r="B935" t="s">
        <v>1574</v>
      </c>
      <c r="C935">
        <v>-25.462</v>
      </c>
      <c r="E935">
        <v>932</v>
      </c>
      <c r="F935" t="s">
        <v>6239</v>
      </c>
      <c r="G935">
        <v>-42.543999999999997</v>
      </c>
    </row>
    <row r="936" spans="1:7" x14ac:dyDescent="0.2">
      <c r="A936">
        <v>933</v>
      </c>
      <c r="B936" t="s">
        <v>1575</v>
      </c>
      <c r="C936">
        <v>22.657</v>
      </c>
      <c r="E936">
        <v>933</v>
      </c>
      <c r="F936" t="s">
        <v>5913</v>
      </c>
      <c r="G936">
        <v>-43.19</v>
      </c>
    </row>
    <row r="937" spans="1:7" x14ac:dyDescent="0.2">
      <c r="A937">
        <v>934</v>
      </c>
      <c r="B937" t="s">
        <v>1576</v>
      </c>
      <c r="C937">
        <v>-30.51</v>
      </c>
      <c r="E937">
        <v>934</v>
      </c>
      <c r="F937" t="s">
        <v>6220</v>
      </c>
      <c r="G937">
        <v>-43.723999999999997</v>
      </c>
    </row>
    <row r="938" spans="1:7" x14ac:dyDescent="0.2">
      <c r="A938">
        <v>935</v>
      </c>
      <c r="B938" t="s">
        <v>1577</v>
      </c>
      <c r="C938">
        <v>-28.094000000000001</v>
      </c>
      <c r="E938">
        <v>935</v>
      </c>
      <c r="F938" t="s">
        <v>6233</v>
      </c>
      <c r="G938">
        <v>-42.186999999999998</v>
      </c>
    </row>
    <row r="939" spans="1:7" x14ac:dyDescent="0.2">
      <c r="A939">
        <v>936</v>
      </c>
      <c r="B939" t="s">
        <v>1578</v>
      </c>
      <c r="C939">
        <v>-19.672999999999998</v>
      </c>
      <c r="E939">
        <v>936</v>
      </c>
      <c r="F939" t="s">
        <v>6240</v>
      </c>
      <c r="G939">
        <v>-42.029000000000003</v>
      </c>
    </row>
    <row r="940" spans="1:7" x14ac:dyDescent="0.2">
      <c r="A940">
        <v>937</v>
      </c>
      <c r="B940" t="s">
        <v>1579</v>
      </c>
      <c r="C940">
        <v>-31.030999999999999</v>
      </c>
      <c r="E940">
        <v>937</v>
      </c>
      <c r="F940" t="s">
        <v>5932</v>
      </c>
      <c r="G940">
        <v>-45.575000000000003</v>
      </c>
    </row>
    <row r="941" spans="1:7" x14ac:dyDescent="0.2">
      <c r="A941">
        <v>938</v>
      </c>
      <c r="B941" t="s">
        <v>1580</v>
      </c>
      <c r="C941">
        <v>-30.248000000000001</v>
      </c>
      <c r="E941">
        <v>938</v>
      </c>
      <c r="F941" t="s">
        <v>6241</v>
      </c>
      <c r="G941">
        <v>-43.377000000000002</v>
      </c>
    </row>
    <row r="942" spans="1:7" x14ac:dyDescent="0.2">
      <c r="A942">
        <v>939</v>
      </c>
      <c r="B942" t="s">
        <v>1581</v>
      </c>
      <c r="C942">
        <v>-27.221</v>
      </c>
      <c r="E942">
        <v>939</v>
      </c>
      <c r="F942" t="s">
        <v>6242</v>
      </c>
      <c r="G942">
        <v>-43.106000000000002</v>
      </c>
    </row>
    <row r="943" spans="1:7" x14ac:dyDescent="0.2">
      <c r="A943">
        <v>940</v>
      </c>
      <c r="B943" t="s">
        <v>1582</v>
      </c>
      <c r="C943">
        <v>-35.906999999999996</v>
      </c>
      <c r="E943">
        <v>940</v>
      </c>
      <c r="F943" t="s">
        <v>6177</v>
      </c>
      <c r="G943">
        <v>-42.143999999999998</v>
      </c>
    </row>
    <row r="944" spans="1:7" x14ac:dyDescent="0.2">
      <c r="A944">
        <v>941</v>
      </c>
      <c r="B944" t="s">
        <v>1583</v>
      </c>
      <c r="C944">
        <v>-29.335999999999899</v>
      </c>
      <c r="E944">
        <v>941</v>
      </c>
      <c r="F944" t="s">
        <v>5890</v>
      </c>
      <c r="G944">
        <v>-39.945</v>
      </c>
    </row>
    <row r="945" spans="1:7" x14ac:dyDescent="0.2">
      <c r="A945">
        <v>942</v>
      </c>
      <c r="B945" t="s">
        <v>1584</v>
      </c>
      <c r="C945">
        <v>-30.210999999999999</v>
      </c>
      <c r="E945">
        <v>942</v>
      </c>
      <c r="F945" t="s">
        <v>6243</v>
      </c>
      <c r="G945">
        <v>-43.426000000000002</v>
      </c>
    </row>
    <row r="946" spans="1:7" x14ac:dyDescent="0.2">
      <c r="A946">
        <v>943</v>
      </c>
      <c r="B946" t="s">
        <v>1585</v>
      </c>
      <c r="C946">
        <v>-3.3319999999999901</v>
      </c>
      <c r="E946">
        <v>943</v>
      </c>
      <c r="F946" t="s">
        <v>6244</v>
      </c>
      <c r="G946">
        <v>-42.543999999999997</v>
      </c>
    </row>
    <row r="947" spans="1:7" x14ac:dyDescent="0.2">
      <c r="A947">
        <v>944</v>
      </c>
      <c r="B947" t="s">
        <v>1586</v>
      </c>
      <c r="C947">
        <v>-33.988</v>
      </c>
      <c r="E947">
        <v>944</v>
      </c>
      <c r="F947" t="s">
        <v>5913</v>
      </c>
      <c r="G947">
        <v>-42.143999999999998</v>
      </c>
    </row>
    <row r="948" spans="1:7" x14ac:dyDescent="0.2">
      <c r="A948">
        <v>945</v>
      </c>
      <c r="B948" t="s">
        <v>1587</v>
      </c>
      <c r="C948">
        <v>-31.323</v>
      </c>
      <c r="E948">
        <v>945</v>
      </c>
      <c r="F948" t="s">
        <v>5890</v>
      </c>
      <c r="G948">
        <v>-42.241999999999997</v>
      </c>
    </row>
    <row r="949" spans="1:7" x14ac:dyDescent="0.2">
      <c r="A949">
        <v>946</v>
      </c>
      <c r="B949" t="s">
        <v>1588</v>
      </c>
      <c r="C949">
        <v>-35.786000000000001</v>
      </c>
      <c r="E949">
        <v>946</v>
      </c>
      <c r="F949" t="s">
        <v>5976</v>
      </c>
      <c r="G949">
        <v>-42.429000000000002</v>
      </c>
    </row>
    <row r="950" spans="1:7" x14ac:dyDescent="0.2">
      <c r="A950">
        <v>947</v>
      </c>
      <c r="B950" t="s">
        <v>1589</v>
      </c>
      <c r="C950">
        <v>-16.408999999999899</v>
      </c>
      <c r="E950">
        <v>947</v>
      </c>
      <c r="F950" t="s">
        <v>6005</v>
      </c>
      <c r="G950">
        <v>-42.612000000000002</v>
      </c>
    </row>
    <row r="951" spans="1:7" x14ac:dyDescent="0.2">
      <c r="A951">
        <v>948</v>
      </c>
      <c r="B951" t="s">
        <v>1590</v>
      </c>
      <c r="C951">
        <v>-29.332999999999998</v>
      </c>
      <c r="E951">
        <v>948</v>
      </c>
      <c r="F951" t="s">
        <v>5980</v>
      </c>
      <c r="G951">
        <v>-42.212000000000003</v>
      </c>
    </row>
    <row r="952" spans="1:7" x14ac:dyDescent="0.2">
      <c r="A952">
        <v>949</v>
      </c>
      <c r="B952" t="s">
        <v>1591</v>
      </c>
      <c r="C952">
        <v>-30.617000000000001</v>
      </c>
      <c r="E952">
        <v>949</v>
      </c>
      <c r="F952" t="s">
        <v>5956</v>
      </c>
      <c r="G952">
        <v>-42.127000000000002</v>
      </c>
    </row>
    <row r="953" spans="1:7" x14ac:dyDescent="0.2">
      <c r="A953">
        <v>950</v>
      </c>
      <c r="B953" t="s">
        <v>1592</v>
      </c>
      <c r="C953">
        <v>-5.0819999999999901</v>
      </c>
      <c r="E953">
        <v>950</v>
      </c>
      <c r="F953" t="s">
        <v>5925</v>
      </c>
      <c r="G953">
        <v>-42.642000000000003</v>
      </c>
    </row>
    <row r="954" spans="1:7" x14ac:dyDescent="0.2">
      <c r="A954">
        <v>951</v>
      </c>
      <c r="B954" t="s">
        <v>1593</v>
      </c>
      <c r="C954">
        <v>-36.188000000000002</v>
      </c>
      <c r="E954">
        <v>951</v>
      </c>
      <c r="F954" t="s">
        <v>6006</v>
      </c>
      <c r="G954">
        <v>-41.99</v>
      </c>
    </row>
    <row r="955" spans="1:7" x14ac:dyDescent="0.2">
      <c r="A955">
        <v>952</v>
      </c>
      <c r="B955" t="s">
        <v>1594</v>
      </c>
      <c r="C955">
        <v>-37.533000000000001</v>
      </c>
      <c r="E955">
        <v>952</v>
      </c>
      <c r="F955" t="s">
        <v>6245</v>
      </c>
      <c r="G955">
        <v>-42.612000000000002</v>
      </c>
    </row>
    <row r="956" spans="1:7" x14ac:dyDescent="0.2">
      <c r="A956">
        <v>953</v>
      </c>
      <c r="B956" t="s">
        <v>1595</v>
      </c>
      <c r="C956">
        <v>-33.354999999999897</v>
      </c>
      <c r="E956">
        <v>953</v>
      </c>
      <c r="F956" t="s">
        <v>5980</v>
      </c>
      <c r="G956">
        <v>-42.543999999999997</v>
      </c>
    </row>
    <row r="957" spans="1:7" x14ac:dyDescent="0.2">
      <c r="A957">
        <v>954</v>
      </c>
      <c r="B957" t="s">
        <v>1596</v>
      </c>
      <c r="C957">
        <v>19.446000000000002</v>
      </c>
      <c r="E957">
        <v>954</v>
      </c>
      <c r="F957" t="s">
        <v>5913</v>
      </c>
      <c r="G957">
        <v>-42.029000000000003</v>
      </c>
    </row>
    <row r="958" spans="1:7" x14ac:dyDescent="0.2">
      <c r="A958">
        <v>955</v>
      </c>
      <c r="B958" t="s">
        <v>1597</v>
      </c>
      <c r="C958">
        <v>18.809999999999899</v>
      </c>
      <c r="E958">
        <v>955</v>
      </c>
      <c r="F958" t="s">
        <v>5932</v>
      </c>
      <c r="G958">
        <v>-42.612000000000002</v>
      </c>
    </row>
    <row r="959" spans="1:7" x14ac:dyDescent="0.2">
      <c r="A959">
        <v>956</v>
      </c>
      <c r="B959" t="s">
        <v>1598</v>
      </c>
      <c r="C959">
        <v>-14.975</v>
      </c>
      <c r="E959">
        <v>956</v>
      </c>
      <c r="F959" t="s">
        <v>5980</v>
      </c>
      <c r="G959">
        <v>-43.186</v>
      </c>
    </row>
    <row r="960" spans="1:7" x14ac:dyDescent="0.2">
      <c r="A960">
        <v>957</v>
      </c>
      <c r="B960" t="s">
        <v>1599</v>
      </c>
      <c r="C960">
        <v>74.741999999999905</v>
      </c>
      <c r="E960">
        <v>957</v>
      </c>
      <c r="F960" t="s">
        <v>6166</v>
      </c>
      <c r="G960">
        <v>-42.241999999999997</v>
      </c>
    </row>
    <row r="961" spans="1:7" x14ac:dyDescent="0.2">
      <c r="A961">
        <v>958</v>
      </c>
      <c r="B961" t="s">
        <v>1600</v>
      </c>
      <c r="C961">
        <v>-33.899000000000001</v>
      </c>
      <c r="E961">
        <v>958</v>
      </c>
      <c r="F961" t="s">
        <v>5976</v>
      </c>
      <c r="G961">
        <v>-42.543999999999997</v>
      </c>
    </row>
    <row r="962" spans="1:7" x14ac:dyDescent="0.2">
      <c r="A962">
        <v>959</v>
      </c>
      <c r="B962" t="s">
        <v>1601</v>
      </c>
      <c r="C962">
        <v>-27.861999999999998</v>
      </c>
      <c r="E962">
        <v>959</v>
      </c>
      <c r="F962" t="s">
        <v>5913</v>
      </c>
      <c r="G962">
        <v>-42.612000000000002</v>
      </c>
    </row>
    <row r="963" spans="1:7" x14ac:dyDescent="0.2">
      <c r="A963">
        <v>960</v>
      </c>
      <c r="B963" t="s">
        <v>1602</v>
      </c>
      <c r="C963">
        <v>-38.966000000000001</v>
      </c>
      <c r="E963">
        <v>960</v>
      </c>
      <c r="F963" t="s">
        <v>5980</v>
      </c>
      <c r="G963">
        <v>-42.212000000000003</v>
      </c>
    </row>
    <row r="964" spans="1:7" x14ac:dyDescent="0.2">
      <c r="A964">
        <v>961</v>
      </c>
      <c r="B964" t="s">
        <v>1603</v>
      </c>
      <c r="C964">
        <v>13.444000000000001</v>
      </c>
      <c r="E964">
        <v>961</v>
      </c>
      <c r="F964" t="s">
        <v>5956</v>
      </c>
      <c r="G964">
        <v>-42.588999999999999</v>
      </c>
    </row>
    <row r="965" spans="1:7" x14ac:dyDescent="0.2">
      <c r="A965">
        <v>962</v>
      </c>
      <c r="B965" t="s">
        <v>1604</v>
      </c>
      <c r="C965">
        <v>-33.402999999999999</v>
      </c>
      <c r="E965">
        <v>962</v>
      </c>
      <c r="F965" t="s">
        <v>6065</v>
      </c>
      <c r="G965">
        <v>-43.323999999999998</v>
      </c>
    </row>
    <row r="966" spans="1:7" x14ac:dyDescent="0.2">
      <c r="A966">
        <v>963</v>
      </c>
      <c r="B966" t="s">
        <v>1605</v>
      </c>
      <c r="C966">
        <v>54.061</v>
      </c>
      <c r="E966">
        <v>963</v>
      </c>
      <c r="F966" t="s">
        <v>6139</v>
      </c>
      <c r="G966">
        <v>-42.39</v>
      </c>
    </row>
    <row r="967" spans="1:7" x14ac:dyDescent="0.2">
      <c r="A967">
        <v>964</v>
      </c>
      <c r="B967" t="s">
        <v>1606</v>
      </c>
      <c r="C967">
        <v>21.116999999999901</v>
      </c>
      <c r="E967">
        <v>964</v>
      </c>
      <c r="F967" t="s">
        <v>6246</v>
      </c>
      <c r="G967">
        <v>-42.143999999999998</v>
      </c>
    </row>
    <row r="968" spans="1:7" x14ac:dyDescent="0.2">
      <c r="A968">
        <v>965</v>
      </c>
      <c r="B968" t="s">
        <v>1607</v>
      </c>
      <c r="C968">
        <v>13.841999999999899</v>
      </c>
      <c r="E968">
        <v>965</v>
      </c>
      <c r="F968" t="s">
        <v>5890</v>
      </c>
      <c r="G968">
        <v>-39.198999999999998</v>
      </c>
    </row>
    <row r="969" spans="1:7" x14ac:dyDescent="0.2">
      <c r="A969">
        <v>966</v>
      </c>
      <c r="B969" t="s">
        <v>1608</v>
      </c>
      <c r="C969">
        <v>24.594000000000001</v>
      </c>
      <c r="E969">
        <v>966</v>
      </c>
      <c r="F969" t="s">
        <v>6247</v>
      </c>
      <c r="G969">
        <v>-42.588999999999999</v>
      </c>
    </row>
    <row r="970" spans="1:7" x14ac:dyDescent="0.2">
      <c r="A970">
        <v>967</v>
      </c>
      <c r="B970" t="s">
        <v>1609</v>
      </c>
      <c r="C970">
        <v>61.103999999999999</v>
      </c>
      <c r="E970">
        <v>967</v>
      </c>
      <c r="F970" t="s">
        <v>6108</v>
      </c>
      <c r="G970">
        <v>-43.723999999999997</v>
      </c>
    </row>
    <row r="971" spans="1:7" x14ac:dyDescent="0.2">
      <c r="A971">
        <v>968</v>
      </c>
      <c r="B971" t="s">
        <v>1610</v>
      </c>
      <c r="C971">
        <v>-28.986000000000001</v>
      </c>
      <c r="E971">
        <v>968</v>
      </c>
      <c r="F971" t="s">
        <v>6233</v>
      </c>
      <c r="G971">
        <v>-42.642000000000003</v>
      </c>
    </row>
    <row r="972" spans="1:7" x14ac:dyDescent="0.2">
      <c r="A972">
        <v>969</v>
      </c>
      <c r="B972" t="s">
        <v>1611</v>
      </c>
      <c r="C972">
        <v>-36.413999999999902</v>
      </c>
      <c r="E972">
        <v>969</v>
      </c>
      <c r="F972" t="s">
        <v>6006</v>
      </c>
      <c r="G972">
        <v>-42.143999999999998</v>
      </c>
    </row>
    <row r="973" spans="1:7" x14ac:dyDescent="0.2">
      <c r="A973">
        <v>970</v>
      </c>
      <c r="B973" t="s">
        <v>1612</v>
      </c>
      <c r="C973">
        <v>27.007999999999999</v>
      </c>
      <c r="E973">
        <v>970</v>
      </c>
      <c r="F973" t="s">
        <v>5890</v>
      </c>
      <c r="G973">
        <v>-40.058999999999997</v>
      </c>
    </row>
    <row r="974" spans="1:7" x14ac:dyDescent="0.2">
      <c r="A974">
        <v>971</v>
      </c>
      <c r="B974" t="s">
        <v>1613</v>
      </c>
      <c r="C974">
        <v>-32.0609999999999</v>
      </c>
      <c r="E974">
        <v>971</v>
      </c>
      <c r="F974" t="s">
        <v>6248</v>
      </c>
      <c r="G974">
        <v>-42.143999999999998</v>
      </c>
    </row>
    <row r="975" spans="1:7" x14ac:dyDescent="0.2">
      <c r="A975">
        <v>972</v>
      </c>
      <c r="B975" t="s">
        <v>1614</v>
      </c>
      <c r="C975">
        <v>-37.883000000000003</v>
      </c>
      <c r="E975">
        <v>972</v>
      </c>
      <c r="F975" t="s">
        <v>5890</v>
      </c>
      <c r="G975">
        <v>-42.543999999999997</v>
      </c>
    </row>
    <row r="976" spans="1:7" x14ac:dyDescent="0.2">
      <c r="A976">
        <v>973</v>
      </c>
      <c r="B976" t="s">
        <v>1615</v>
      </c>
      <c r="C976">
        <v>67.820999999999998</v>
      </c>
      <c r="E976">
        <v>973</v>
      </c>
      <c r="F976" t="s">
        <v>5913</v>
      </c>
      <c r="G976">
        <v>-42.600999999999999</v>
      </c>
    </row>
    <row r="977" spans="1:7" x14ac:dyDescent="0.2">
      <c r="A977">
        <v>974</v>
      </c>
      <c r="B977" t="s">
        <v>1616</v>
      </c>
      <c r="C977">
        <v>14.639999999999899</v>
      </c>
      <c r="E977">
        <v>974</v>
      </c>
      <c r="F977" t="s">
        <v>6249</v>
      </c>
      <c r="G977">
        <v>-43.072000000000003</v>
      </c>
    </row>
    <row r="978" spans="1:7" x14ac:dyDescent="0.2">
      <c r="A978">
        <v>975</v>
      </c>
      <c r="B978" t="s">
        <v>1617</v>
      </c>
      <c r="C978">
        <v>-27.451000000000001</v>
      </c>
      <c r="E978">
        <v>975</v>
      </c>
      <c r="F978" t="s">
        <v>6250</v>
      </c>
      <c r="G978">
        <v>-42.429000000000002</v>
      </c>
    </row>
    <row r="979" spans="1:7" x14ac:dyDescent="0.2">
      <c r="A979">
        <v>976</v>
      </c>
      <c r="B979" t="s">
        <v>1618</v>
      </c>
      <c r="C979">
        <v>48.08</v>
      </c>
      <c r="E979">
        <v>976</v>
      </c>
      <c r="F979" t="s">
        <v>6005</v>
      </c>
      <c r="G979">
        <v>-41.982999999999997</v>
      </c>
    </row>
    <row r="980" spans="1:7" x14ac:dyDescent="0.2">
      <c r="A980">
        <v>977</v>
      </c>
      <c r="B980" t="s">
        <v>1619</v>
      </c>
      <c r="C980">
        <v>-31.318000000000001</v>
      </c>
      <c r="E980">
        <v>977</v>
      </c>
      <c r="F980" t="s">
        <v>6251</v>
      </c>
      <c r="G980">
        <v>-43.686999999999998</v>
      </c>
    </row>
    <row r="981" spans="1:7" x14ac:dyDescent="0.2">
      <c r="A981">
        <v>978</v>
      </c>
      <c r="B981" t="s">
        <v>1620</v>
      </c>
      <c r="C981">
        <v>-37.198</v>
      </c>
      <c r="E981">
        <v>978</v>
      </c>
      <c r="F981" t="s">
        <v>6252</v>
      </c>
      <c r="G981">
        <v>-42.432000000000002</v>
      </c>
    </row>
    <row r="982" spans="1:7" x14ac:dyDescent="0.2">
      <c r="A982">
        <v>979</v>
      </c>
      <c r="B982" t="s">
        <v>1621</v>
      </c>
      <c r="C982">
        <v>-33.667999999999999</v>
      </c>
      <c r="E982">
        <v>979</v>
      </c>
      <c r="F982" t="s">
        <v>6076</v>
      </c>
      <c r="G982">
        <v>-43.476999999999997</v>
      </c>
    </row>
    <row r="983" spans="1:7" x14ac:dyDescent="0.2">
      <c r="A983">
        <v>980</v>
      </c>
      <c r="B983" t="s">
        <v>1622</v>
      </c>
      <c r="C983">
        <v>-33.509</v>
      </c>
      <c r="E983">
        <v>980</v>
      </c>
      <c r="F983" t="s">
        <v>6253</v>
      </c>
      <c r="G983">
        <v>-42.52</v>
      </c>
    </row>
    <row r="984" spans="1:7" x14ac:dyDescent="0.2">
      <c r="A984">
        <v>981</v>
      </c>
      <c r="B984" t="s">
        <v>1623</v>
      </c>
      <c r="C984">
        <v>-15.5619999999999</v>
      </c>
      <c r="E984">
        <v>981</v>
      </c>
      <c r="F984" t="s">
        <v>6254</v>
      </c>
      <c r="G984">
        <v>-42.143999999999998</v>
      </c>
    </row>
    <row r="985" spans="1:7" x14ac:dyDescent="0.2">
      <c r="A985">
        <v>982</v>
      </c>
      <c r="B985" t="s">
        <v>1624</v>
      </c>
      <c r="C985">
        <v>17.390999999999998</v>
      </c>
      <c r="E985">
        <v>982</v>
      </c>
      <c r="F985" t="s">
        <v>5890</v>
      </c>
      <c r="G985">
        <v>-43.908000000000001</v>
      </c>
    </row>
    <row r="986" spans="1:7" x14ac:dyDescent="0.2">
      <c r="A986">
        <v>983</v>
      </c>
      <c r="B986" t="s">
        <v>1625</v>
      </c>
      <c r="C986">
        <v>-31.484999999999999</v>
      </c>
      <c r="E986">
        <v>983</v>
      </c>
      <c r="F986" t="s">
        <v>6255</v>
      </c>
      <c r="G986">
        <v>-43.789000000000001</v>
      </c>
    </row>
    <row r="987" spans="1:7" x14ac:dyDescent="0.2">
      <c r="A987">
        <v>984</v>
      </c>
      <c r="B987" t="s">
        <v>1626</v>
      </c>
      <c r="C987">
        <v>-37.173999999999999</v>
      </c>
      <c r="E987">
        <v>984</v>
      </c>
      <c r="F987" t="s">
        <v>6157</v>
      </c>
      <c r="G987">
        <v>-42.853999999999999</v>
      </c>
    </row>
    <row r="988" spans="1:7" x14ac:dyDescent="0.2">
      <c r="A988">
        <v>985</v>
      </c>
      <c r="B988" t="s">
        <v>1627</v>
      </c>
      <c r="C988">
        <v>-31.0049999999999</v>
      </c>
      <c r="E988">
        <v>985</v>
      </c>
      <c r="F988" t="s">
        <v>6256</v>
      </c>
      <c r="G988">
        <v>-42.612000000000002</v>
      </c>
    </row>
    <row r="989" spans="1:7" x14ac:dyDescent="0.2">
      <c r="A989">
        <v>986</v>
      </c>
      <c r="B989" t="s">
        <v>1628</v>
      </c>
      <c r="C989">
        <v>-36.0579999999999</v>
      </c>
      <c r="E989">
        <v>986</v>
      </c>
      <c r="F989" t="s">
        <v>5980</v>
      </c>
      <c r="G989">
        <v>-42.029000000000003</v>
      </c>
    </row>
    <row r="990" spans="1:7" x14ac:dyDescent="0.2">
      <c r="A990">
        <v>987</v>
      </c>
      <c r="B990" t="s">
        <v>1629</v>
      </c>
      <c r="C990">
        <v>-19.474</v>
      </c>
      <c r="E990">
        <v>987</v>
      </c>
      <c r="F990" t="s">
        <v>5932</v>
      </c>
      <c r="G990">
        <v>-42.442</v>
      </c>
    </row>
    <row r="991" spans="1:7" x14ac:dyDescent="0.2">
      <c r="A991">
        <v>988</v>
      </c>
      <c r="B991" t="s">
        <v>1630</v>
      </c>
      <c r="C991">
        <v>22.164999999999999</v>
      </c>
      <c r="E991">
        <v>988</v>
      </c>
      <c r="F991" t="s">
        <v>6117</v>
      </c>
      <c r="G991">
        <v>-42.543999999999997</v>
      </c>
    </row>
    <row r="992" spans="1:7" x14ac:dyDescent="0.2">
      <c r="A992">
        <v>989</v>
      </c>
      <c r="B992" t="s">
        <v>1631</v>
      </c>
      <c r="C992">
        <v>-38.371000000000002</v>
      </c>
      <c r="E992">
        <v>989</v>
      </c>
      <c r="F992" t="s">
        <v>5913</v>
      </c>
      <c r="G992">
        <v>-44.133000000000003</v>
      </c>
    </row>
    <row r="993" spans="1:7" x14ac:dyDescent="0.2">
      <c r="A993">
        <v>990</v>
      </c>
      <c r="B993" t="s">
        <v>1632</v>
      </c>
      <c r="C993">
        <v>13.0169999999999</v>
      </c>
      <c r="E993">
        <v>990</v>
      </c>
      <c r="F993" t="s">
        <v>6257</v>
      </c>
      <c r="G993">
        <v>-43.026000000000003</v>
      </c>
    </row>
    <row r="994" spans="1:7" x14ac:dyDescent="0.2">
      <c r="A994">
        <v>991</v>
      </c>
      <c r="B994" t="s">
        <v>1633</v>
      </c>
      <c r="C994">
        <v>-34.950000000000003</v>
      </c>
      <c r="E994">
        <v>991</v>
      </c>
      <c r="F994" t="s">
        <v>5954</v>
      </c>
      <c r="G994">
        <v>-39.170999999999999</v>
      </c>
    </row>
    <row r="995" spans="1:7" x14ac:dyDescent="0.2">
      <c r="A995">
        <v>992</v>
      </c>
      <c r="B995" t="s">
        <v>1634</v>
      </c>
      <c r="C995">
        <v>-5.1909999999999998</v>
      </c>
      <c r="E995">
        <v>992</v>
      </c>
      <c r="F995" t="s">
        <v>6012</v>
      </c>
      <c r="G995">
        <v>-42.46</v>
      </c>
    </row>
    <row r="996" spans="1:7" x14ac:dyDescent="0.2">
      <c r="A996">
        <v>993</v>
      </c>
      <c r="B996" t="s">
        <v>1635</v>
      </c>
      <c r="C996">
        <v>-30.946999999999999</v>
      </c>
      <c r="E996">
        <v>993</v>
      </c>
      <c r="F996" t="s">
        <v>6110</v>
      </c>
      <c r="G996">
        <v>-43.789000000000001</v>
      </c>
    </row>
    <row r="997" spans="1:7" x14ac:dyDescent="0.2">
      <c r="A997">
        <v>994</v>
      </c>
      <c r="B997" t="s">
        <v>1636</v>
      </c>
      <c r="C997">
        <v>13.287000000000001</v>
      </c>
      <c r="E997">
        <v>994</v>
      </c>
      <c r="F997" t="s">
        <v>6157</v>
      </c>
      <c r="G997">
        <v>-43.723999999999997</v>
      </c>
    </row>
    <row r="998" spans="1:7" x14ac:dyDescent="0.2">
      <c r="A998">
        <v>995</v>
      </c>
      <c r="B998" t="s">
        <v>1637</v>
      </c>
      <c r="C998">
        <v>-35.173000000000002</v>
      </c>
      <c r="E998">
        <v>995</v>
      </c>
      <c r="F998" t="s">
        <v>6233</v>
      </c>
      <c r="G998">
        <v>-43.301000000000002</v>
      </c>
    </row>
    <row r="999" spans="1:7" x14ac:dyDescent="0.2">
      <c r="A999">
        <v>996</v>
      </c>
      <c r="B999" t="s">
        <v>1638</v>
      </c>
      <c r="C999">
        <v>83.524999999999906</v>
      </c>
      <c r="E999">
        <v>996</v>
      </c>
      <c r="F999" t="s">
        <v>6144</v>
      </c>
      <c r="G999">
        <v>-39.463000000000001</v>
      </c>
    </row>
    <row r="1000" spans="1:7" x14ac:dyDescent="0.2">
      <c r="A1000">
        <v>997</v>
      </c>
      <c r="B1000" t="s">
        <v>1639</v>
      </c>
      <c r="C1000">
        <v>-32.521999999999998</v>
      </c>
      <c r="E1000">
        <v>997</v>
      </c>
      <c r="F1000" t="s">
        <v>6258</v>
      </c>
      <c r="G1000">
        <v>-42.543999999999997</v>
      </c>
    </row>
    <row r="1001" spans="1:7" x14ac:dyDescent="0.2">
      <c r="A1001">
        <v>998</v>
      </c>
      <c r="B1001" t="s">
        <v>1640</v>
      </c>
      <c r="C1001">
        <v>-34.857999999999997</v>
      </c>
      <c r="E1001">
        <v>998</v>
      </c>
      <c r="F1001" t="s">
        <v>5913</v>
      </c>
      <c r="G1001">
        <v>-44.018000000000001</v>
      </c>
    </row>
    <row r="1002" spans="1:7" x14ac:dyDescent="0.2">
      <c r="A1002">
        <v>999</v>
      </c>
      <c r="B1002" t="s">
        <v>1641</v>
      </c>
      <c r="C1002">
        <v>-40.657999999999902</v>
      </c>
      <c r="E1002">
        <v>999</v>
      </c>
      <c r="F1002" t="s">
        <v>6259</v>
      </c>
      <c r="G1002">
        <v>-42.143999999999998</v>
      </c>
    </row>
    <row r="1003" spans="1:7" x14ac:dyDescent="0.2">
      <c r="A1003">
        <v>1000</v>
      </c>
      <c r="B1003" t="s">
        <v>1642</v>
      </c>
      <c r="C1003">
        <v>-37.691999999999901</v>
      </c>
      <c r="E1003">
        <v>1000</v>
      </c>
      <c r="F1003" t="s">
        <v>5890</v>
      </c>
      <c r="G1003">
        <v>-43.258000000000003</v>
      </c>
    </row>
    <row r="1004" spans="1:7" x14ac:dyDescent="0.2">
      <c r="A1004">
        <v>1001</v>
      </c>
      <c r="B1004" t="s">
        <v>1643</v>
      </c>
      <c r="C1004">
        <v>16.380999999999901</v>
      </c>
      <c r="E1004">
        <v>1001</v>
      </c>
      <c r="F1004" t="s">
        <v>6260</v>
      </c>
      <c r="G1004">
        <v>-43.045999999999999</v>
      </c>
    </row>
    <row r="1005" spans="1:7" x14ac:dyDescent="0.2">
      <c r="A1005">
        <v>1002</v>
      </c>
      <c r="B1005" t="s">
        <v>1644</v>
      </c>
      <c r="C1005">
        <v>-33.707999999999998</v>
      </c>
      <c r="E1005">
        <v>1002</v>
      </c>
      <c r="F1005" t="s">
        <v>6261</v>
      </c>
      <c r="G1005">
        <v>-42.543999999999997</v>
      </c>
    </row>
    <row r="1006" spans="1:7" x14ac:dyDescent="0.2">
      <c r="A1006">
        <v>1003</v>
      </c>
      <c r="B1006" t="s">
        <v>1645</v>
      </c>
      <c r="C1006">
        <v>-31.306000000000001</v>
      </c>
      <c r="E1006">
        <v>1003</v>
      </c>
      <c r="F1006" t="s">
        <v>5913</v>
      </c>
      <c r="G1006">
        <v>-42.429000000000002</v>
      </c>
    </row>
    <row r="1007" spans="1:7" x14ac:dyDescent="0.2">
      <c r="A1007">
        <v>1004</v>
      </c>
      <c r="B1007" t="s">
        <v>1646</v>
      </c>
      <c r="C1007">
        <v>-33.094000000000001</v>
      </c>
      <c r="E1007">
        <v>1004</v>
      </c>
      <c r="F1007" t="s">
        <v>6005</v>
      </c>
      <c r="G1007">
        <v>-44.345999999999997</v>
      </c>
    </row>
    <row r="1008" spans="1:7" x14ac:dyDescent="0.2">
      <c r="A1008">
        <v>1005</v>
      </c>
      <c r="B1008" t="s">
        <v>1647</v>
      </c>
      <c r="C1008">
        <v>-31.853999999999999</v>
      </c>
      <c r="E1008">
        <v>1005</v>
      </c>
      <c r="F1008" t="s">
        <v>6262</v>
      </c>
      <c r="G1008">
        <v>-38.488999999999997</v>
      </c>
    </row>
    <row r="1009" spans="1:7" x14ac:dyDescent="0.2">
      <c r="A1009">
        <v>1006</v>
      </c>
      <c r="B1009" t="s">
        <v>1648</v>
      </c>
      <c r="C1009">
        <v>-27.951999999999899</v>
      </c>
      <c r="E1009">
        <v>1006</v>
      </c>
      <c r="F1009" t="s">
        <v>6263</v>
      </c>
      <c r="G1009">
        <v>-45.088000000000001</v>
      </c>
    </row>
    <row r="1010" spans="1:7" x14ac:dyDescent="0.2">
      <c r="A1010">
        <v>1007</v>
      </c>
      <c r="B1010" t="s">
        <v>1649</v>
      </c>
      <c r="C1010">
        <v>-37.311999999999998</v>
      </c>
      <c r="E1010">
        <v>1007</v>
      </c>
      <c r="F1010" t="s">
        <v>6264</v>
      </c>
      <c r="G1010">
        <v>-42.947000000000003</v>
      </c>
    </row>
    <row r="1011" spans="1:7" x14ac:dyDescent="0.2">
      <c r="A1011">
        <v>1008</v>
      </c>
      <c r="B1011" t="s">
        <v>1650</v>
      </c>
      <c r="C1011">
        <v>-21.832000000000001</v>
      </c>
      <c r="E1011">
        <v>1008</v>
      </c>
      <c r="F1011" t="s">
        <v>6265</v>
      </c>
      <c r="G1011">
        <v>-42.588000000000001</v>
      </c>
    </row>
    <row r="1012" spans="1:7" x14ac:dyDescent="0.2">
      <c r="A1012">
        <v>1009</v>
      </c>
      <c r="B1012" t="s">
        <v>1651</v>
      </c>
      <c r="C1012">
        <v>1.5349999999999999</v>
      </c>
      <c r="E1012">
        <v>1009</v>
      </c>
      <c r="F1012" t="s">
        <v>6266</v>
      </c>
      <c r="G1012">
        <v>-44.134</v>
      </c>
    </row>
    <row r="1013" spans="1:7" x14ac:dyDescent="0.2">
      <c r="A1013">
        <v>1010</v>
      </c>
      <c r="B1013" t="s">
        <v>1652</v>
      </c>
      <c r="C1013">
        <v>-25.087</v>
      </c>
      <c r="E1013">
        <v>1010</v>
      </c>
      <c r="F1013" t="s">
        <v>6173</v>
      </c>
      <c r="G1013">
        <v>-42.53</v>
      </c>
    </row>
    <row r="1014" spans="1:7" x14ac:dyDescent="0.2">
      <c r="A1014">
        <v>1011</v>
      </c>
      <c r="B1014" t="s">
        <v>1653</v>
      </c>
      <c r="C1014">
        <v>-31.585999999999899</v>
      </c>
      <c r="E1014">
        <v>1011</v>
      </c>
      <c r="F1014" t="s">
        <v>6267</v>
      </c>
      <c r="G1014">
        <v>-41.293999999999997</v>
      </c>
    </row>
    <row r="1015" spans="1:7" x14ac:dyDescent="0.2">
      <c r="A1015">
        <v>1012</v>
      </c>
      <c r="B1015" t="s">
        <v>1654</v>
      </c>
      <c r="C1015">
        <v>-35.42</v>
      </c>
      <c r="E1015">
        <v>1012</v>
      </c>
      <c r="F1015" t="s">
        <v>6268</v>
      </c>
      <c r="G1015">
        <v>-39.369999999999997</v>
      </c>
    </row>
    <row r="1016" spans="1:7" x14ac:dyDescent="0.2">
      <c r="A1016">
        <v>1013</v>
      </c>
      <c r="B1016" t="s">
        <v>1655</v>
      </c>
      <c r="C1016">
        <v>-35.305</v>
      </c>
      <c r="E1016">
        <v>1013</v>
      </c>
      <c r="F1016" t="s">
        <v>6269</v>
      </c>
      <c r="G1016">
        <v>-42.612000000000002</v>
      </c>
    </row>
    <row r="1017" spans="1:7" x14ac:dyDescent="0.2">
      <c r="A1017">
        <v>1014</v>
      </c>
      <c r="B1017" t="s">
        <v>1656</v>
      </c>
      <c r="C1017">
        <v>22.035</v>
      </c>
      <c r="E1017">
        <v>1014</v>
      </c>
      <c r="F1017" t="s">
        <v>5980</v>
      </c>
      <c r="G1017">
        <v>-43.472000000000001</v>
      </c>
    </row>
    <row r="1018" spans="1:7" x14ac:dyDescent="0.2">
      <c r="A1018">
        <v>1015</v>
      </c>
      <c r="B1018" t="s">
        <v>1657</v>
      </c>
      <c r="C1018">
        <v>-33.798000000000002</v>
      </c>
      <c r="E1018">
        <v>1015</v>
      </c>
      <c r="F1018" t="s">
        <v>6216</v>
      </c>
      <c r="G1018">
        <v>8.641</v>
      </c>
    </row>
    <row r="1019" spans="1:7" x14ac:dyDescent="0.2">
      <c r="A1019">
        <v>1016</v>
      </c>
      <c r="B1019" t="s">
        <v>1658</v>
      </c>
      <c r="C1019">
        <v>72.561999999999898</v>
      </c>
      <c r="E1019">
        <v>1016</v>
      </c>
      <c r="F1019" t="s">
        <v>6270</v>
      </c>
      <c r="G1019">
        <v>-43.168999999999997</v>
      </c>
    </row>
    <row r="1020" spans="1:7" x14ac:dyDescent="0.2">
      <c r="A1020">
        <v>1017</v>
      </c>
      <c r="B1020" t="s">
        <v>1659</v>
      </c>
      <c r="C1020">
        <v>-33.334000000000003</v>
      </c>
      <c r="E1020">
        <v>1017</v>
      </c>
      <c r="F1020" t="s">
        <v>6271</v>
      </c>
      <c r="G1020">
        <v>-42.429000000000002</v>
      </c>
    </row>
    <row r="1021" spans="1:7" x14ac:dyDescent="0.2">
      <c r="A1021">
        <v>1018</v>
      </c>
      <c r="B1021" t="s">
        <v>1660</v>
      </c>
      <c r="C1021">
        <v>14.983999999999901</v>
      </c>
      <c r="E1021">
        <v>1018</v>
      </c>
      <c r="F1021" t="s">
        <v>6005</v>
      </c>
      <c r="G1021">
        <v>-38.735999999999997</v>
      </c>
    </row>
    <row r="1022" spans="1:7" x14ac:dyDescent="0.2">
      <c r="A1022">
        <v>1019</v>
      </c>
      <c r="B1022" t="s">
        <v>1661</v>
      </c>
      <c r="C1022">
        <v>-24.204999999999998</v>
      </c>
      <c r="E1022">
        <v>1019</v>
      </c>
      <c r="F1022" t="s">
        <v>6272</v>
      </c>
      <c r="G1022">
        <v>-43.610999999999997</v>
      </c>
    </row>
    <row r="1023" spans="1:7" x14ac:dyDescent="0.2">
      <c r="A1023">
        <v>1020</v>
      </c>
      <c r="B1023" t="s">
        <v>1662</v>
      </c>
      <c r="C1023">
        <v>-33.730999999999902</v>
      </c>
      <c r="E1023">
        <v>1020</v>
      </c>
      <c r="F1023" t="s">
        <v>6273</v>
      </c>
      <c r="G1023">
        <v>-45.648000000000003</v>
      </c>
    </row>
    <row r="1024" spans="1:7" x14ac:dyDescent="0.2">
      <c r="A1024">
        <v>1021</v>
      </c>
      <c r="B1024" t="s">
        <v>1663</v>
      </c>
      <c r="C1024">
        <v>-35.926000000000002</v>
      </c>
      <c r="E1024">
        <v>1021</v>
      </c>
      <c r="F1024" t="s">
        <v>6274</v>
      </c>
      <c r="G1024">
        <v>-43.789000000000001</v>
      </c>
    </row>
    <row r="1025" spans="1:7" x14ac:dyDescent="0.2">
      <c r="A1025">
        <v>1022</v>
      </c>
      <c r="B1025" t="s">
        <v>1664</v>
      </c>
      <c r="C1025">
        <v>-30.81</v>
      </c>
      <c r="E1025">
        <v>1022</v>
      </c>
      <c r="F1025" t="s">
        <v>6157</v>
      </c>
      <c r="G1025">
        <v>-43.420999999999999</v>
      </c>
    </row>
    <row r="1026" spans="1:7" x14ac:dyDescent="0.2">
      <c r="A1026">
        <v>1023</v>
      </c>
      <c r="B1026" t="s">
        <v>1665</v>
      </c>
      <c r="C1026">
        <v>15.534999999999901</v>
      </c>
      <c r="E1026">
        <v>1023</v>
      </c>
      <c r="F1026" t="s">
        <v>6275</v>
      </c>
      <c r="G1026">
        <v>-42.029000000000003</v>
      </c>
    </row>
    <row r="1027" spans="1:7" x14ac:dyDescent="0.2">
      <c r="A1027">
        <v>1024</v>
      </c>
      <c r="B1027" t="s">
        <v>1666</v>
      </c>
      <c r="C1027">
        <v>-33.957000000000001</v>
      </c>
      <c r="E1027">
        <v>1024</v>
      </c>
      <c r="F1027" t="s">
        <v>5932</v>
      </c>
      <c r="G1027">
        <v>-43.723999999999997</v>
      </c>
    </row>
    <row r="1028" spans="1:7" x14ac:dyDescent="0.2">
      <c r="A1028">
        <v>1025</v>
      </c>
      <c r="B1028" t="s">
        <v>1667</v>
      </c>
      <c r="C1028">
        <v>-36.097999999999999</v>
      </c>
      <c r="E1028">
        <v>1025</v>
      </c>
      <c r="F1028" t="s">
        <v>6233</v>
      </c>
      <c r="G1028">
        <v>-43.255000000000003</v>
      </c>
    </row>
    <row r="1029" spans="1:7" x14ac:dyDescent="0.2">
      <c r="A1029">
        <v>1026</v>
      </c>
      <c r="B1029" t="s">
        <v>1668</v>
      </c>
      <c r="C1029">
        <v>13.688999999999901</v>
      </c>
      <c r="E1029">
        <v>1026</v>
      </c>
      <c r="F1029" t="s">
        <v>6276</v>
      </c>
      <c r="G1029">
        <v>-43.59</v>
      </c>
    </row>
    <row r="1030" spans="1:7" x14ac:dyDescent="0.2">
      <c r="A1030">
        <v>1027</v>
      </c>
      <c r="B1030" t="s">
        <v>1669</v>
      </c>
      <c r="C1030">
        <v>-36.7259999999999</v>
      </c>
      <c r="E1030">
        <v>1027</v>
      </c>
      <c r="F1030" t="s">
        <v>6277</v>
      </c>
      <c r="G1030">
        <v>-43.377000000000002</v>
      </c>
    </row>
    <row r="1031" spans="1:7" x14ac:dyDescent="0.2">
      <c r="A1031">
        <v>1028</v>
      </c>
      <c r="B1031" t="s">
        <v>1670</v>
      </c>
      <c r="C1031">
        <v>-29.821999999999999</v>
      </c>
      <c r="E1031">
        <v>1028</v>
      </c>
      <c r="F1031" t="s">
        <v>6242</v>
      </c>
      <c r="G1031">
        <v>-47.085999999999999</v>
      </c>
    </row>
    <row r="1032" spans="1:7" x14ac:dyDescent="0.2">
      <c r="A1032">
        <v>1029</v>
      </c>
      <c r="B1032" t="s">
        <v>1671</v>
      </c>
      <c r="C1032">
        <v>3.5799999999999899</v>
      </c>
      <c r="E1032">
        <v>1029</v>
      </c>
      <c r="F1032" t="s">
        <v>6278</v>
      </c>
      <c r="G1032">
        <v>-42.543999999999997</v>
      </c>
    </row>
    <row r="1033" spans="1:7" x14ac:dyDescent="0.2">
      <c r="A1033">
        <v>1030</v>
      </c>
      <c r="B1033" t="s">
        <v>1672</v>
      </c>
      <c r="C1033">
        <v>69.637999999999906</v>
      </c>
      <c r="E1033">
        <v>1030</v>
      </c>
      <c r="F1033" t="s">
        <v>5913</v>
      </c>
      <c r="G1033">
        <v>-40.49</v>
      </c>
    </row>
    <row r="1034" spans="1:7" x14ac:dyDescent="0.2">
      <c r="A1034">
        <v>1031</v>
      </c>
      <c r="B1034" t="s">
        <v>1673</v>
      </c>
      <c r="C1034">
        <v>13.7179999999999</v>
      </c>
      <c r="E1034">
        <v>1031</v>
      </c>
      <c r="F1034" t="s">
        <v>6279</v>
      </c>
      <c r="G1034">
        <v>-43.723999999999997</v>
      </c>
    </row>
    <row r="1035" spans="1:7" x14ac:dyDescent="0.2">
      <c r="A1035">
        <v>1032</v>
      </c>
      <c r="B1035" t="s">
        <v>1674</v>
      </c>
      <c r="C1035">
        <v>-31.995999999999999</v>
      </c>
      <c r="E1035">
        <v>1032</v>
      </c>
      <c r="F1035" t="s">
        <v>6233</v>
      </c>
      <c r="G1035">
        <v>-43.47</v>
      </c>
    </row>
    <row r="1036" spans="1:7" x14ac:dyDescent="0.2">
      <c r="A1036">
        <v>1033</v>
      </c>
      <c r="B1036" t="s">
        <v>1675</v>
      </c>
      <c r="C1036">
        <v>-32.28</v>
      </c>
      <c r="E1036">
        <v>1033</v>
      </c>
      <c r="F1036" t="s">
        <v>6280</v>
      </c>
      <c r="G1036">
        <v>-42.029000000000003</v>
      </c>
    </row>
    <row r="1037" spans="1:7" x14ac:dyDescent="0.2">
      <c r="A1037">
        <v>1034</v>
      </c>
      <c r="B1037" t="s">
        <v>1676</v>
      </c>
      <c r="C1037">
        <v>21.295999999999999</v>
      </c>
      <c r="E1037">
        <v>1034</v>
      </c>
      <c r="F1037" t="s">
        <v>5932</v>
      </c>
      <c r="G1037">
        <v>-43.472000000000001</v>
      </c>
    </row>
    <row r="1038" spans="1:7" x14ac:dyDescent="0.2">
      <c r="A1038">
        <v>1035</v>
      </c>
      <c r="B1038" t="s">
        <v>1677</v>
      </c>
      <c r="C1038">
        <v>-27.643000000000001</v>
      </c>
      <c r="E1038">
        <v>1035</v>
      </c>
      <c r="F1038" t="s">
        <v>6281</v>
      </c>
      <c r="G1038">
        <v>-42.029000000000003</v>
      </c>
    </row>
    <row r="1039" spans="1:7" x14ac:dyDescent="0.2">
      <c r="A1039">
        <v>1036</v>
      </c>
      <c r="B1039" t="s">
        <v>1678</v>
      </c>
      <c r="C1039">
        <v>-26.02</v>
      </c>
      <c r="E1039">
        <v>1036</v>
      </c>
      <c r="F1039" t="s">
        <v>5932</v>
      </c>
      <c r="G1039">
        <v>-43.789000000000001</v>
      </c>
    </row>
    <row r="1040" spans="1:7" x14ac:dyDescent="0.2">
      <c r="A1040">
        <v>1037</v>
      </c>
      <c r="B1040" t="s">
        <v>1679</v>
      </c>
      <c r="C1040">
        <v>-26.9529999999999</v>
      </c>
      <c r="E1040">
        <v>1037</v>
      </c>
      <c r="F1040" t="s">
        <v>6157</v>
      </c>
      <c r="G1040">
        <v>-42.384999999999998</v>
      </c>
    </row>
    <row r="1041" spans="1:7" x14ac:dyDescent="0.2">
      <c r="A1041">
        <v>1038</v>
      </c>
      <c r="B1041" t="s">
        <v>1680</v>
      </c>
      <c r="C1041">
        <v>15.127999999999901</v>
      </c>
      <c r="E1041">
        <v>1038</v>
      </c>
      <c r="F1041" t="s">
        <v>6282</v>
      </c>
      <c r="G1041">
        <v>-43.258000000000003</v>
      </c>
    </row>
    <row r="1042" spans="1:7" x14ac:dyDescent="0.2">
      <c r="A1042">
        <v>1039</v>
      </c>
      <c r="B1042" t="s">
        <v>1681</v>
      </c>
      <c r="C1042">
        <v>-25.98</v>
      </c>
      <c r="E1042">
        <v>1039</v>
      </c>
      <c r="F1042" t="s">
        <v>6260</v>
      </c>
      <c r="G1042">
        <v>-41.268999999999998</v>
      </c>
    </row>
    <row r="1043" spans="1:7" x14ac:dyDescent="0.2">
      <c r="A1043">
        <v>1040</v>
      </c>
      <c r="B1043" t="s">
        <v>1682</v>
      </c>
      <c r="C1043">
        <v>22.31</v>
      </c>
      <c r="E1043">
        <v>1040</v>
      </c>
      <c r="F1043" t="s">
        <v>6283</v>
      </c>
      <c r="G1043">
        <v>-39.680999999999997</v>
      </c>
    </row>
    <row r="1044" spans="1:7" x14ac:dyDescent="0.2">
      <c r="A1044">
        <v>1041</v>
      </c>
      <c r="B1044" t="s">
        <v>1683</v>
      </c>
      <c r="C1044">
        <v>-29.155999999999899</v>
      </c>
      <c r="E1044">
        <v>1041</v>
      </c>
      <c r="F1044" t="s">
        <v>6284</v>
      </c>
      <c r="G1044">
        <v>-42.93</v>
      </c>
    </row>
    <row r="1045" spans="1:7" x14ac:dyDescent="0.2">
      <c r="A1045">
        <v>1042</v>
      </c>
      <c r="B1045" t="s">
        <v>1684</v>
      </c>
      <c r="C1045">
        <v>-27.695</v>
      </c>
      <c r="E1045">
        <v>1042</v>
      </c>
      <c r="F1045" t="s">
        <v>6285</v>
      </c>
      <c r="G1045">
        <v>-43.323999999999998</v>
      </c>
    </row>
    <row r="1046" spans="1:7" x14ac:dyDescent="0.2">
      <c r="A1046">
        <v>1043</v>
      </c>
      <c r="B1046" t="s">
        <v>1685</v>
      </c>
      <c r="C1046">
        <v>-9.8509999999999902</v>
      </c>
      <c r="E1046">
        <v>1043</v>
      </c>
      <c r="F1046" t="s">
        <v>6139</v>
      </c>
      <c r="G1046">
        <v>-43.59</v>
      </c>
    </row>
    <row r="1047" spans="1:7" x14ac:dyDescent="0.2">
      <c r="A1047">
        <v>1044</v>
      </c>
      <c r="B1047" t="s">
        <v>1686</v>
      </c>
      <c r="C1047">
        <v>-12.57</v>
      </c>
      <c r="E1047">
        <v>1044</v>
      </c>
      <c r="F1047" t="s">
        <v>6277</v>
      </c>
      <c r="G1047">
        <v>-43.597999999999999</v>
      </c>
    </row>
    <row r="1048" spans="1:7" x14ac:dyDescent="0.2">
      <c r="A1048">
        <v>1045</v>
      </c>
      <c r="B1048" t="s">
        <v>1687</v>
      </c>
      <c r="C1048">
        <v>-35.056999999999903</v>
      </c>
      <c r="E1048">
        <v>1045</v>
      </c>
      <c r="F1048" t="s">
        <v>6286</v>
      </c>
      <c r="G1048">
        <v>-43.359000000000002</v>
      </c>
    </row>
    <row r="1049" spans="1:7" x14ac:dyDescent="0.2">
      <c r="A1049">
        <v>1046</v>
      </c>
      <c r="B1049" t="s">
        <v>1688</v>
      </c>
      <c r="C1049">
        <v>-35.497999999999998</v>
      </c>
      <c r="E1049">
        <v>1046</v>
      </c>
      <c r="F1049" t="s">
        <v>6287</v>
      </c>
      <c r="G1049">
        <v>-41.896000000000001</v>
      </c>
    </row>
    <row r="1050" spans="1:7" x14ac:dyDescent="0.2">
      <c r="A1050">
        <v>1047</v>
      </c>
      <c r="B1050" t="s">
        <v>1689</v>
      </c>
      <c r="C1050">
        <v>-33.875</v>
      </c>
      <c r="E1050">
        <v>1047</v>
      </c>
      <c r="F1050" t="s">
        <v>6288</v>
      </c>
      <c r="G1050">
        <v>-42.642000000000003</v>
      </c>
    </row>
    <row r="1051" spans="1:7" x14ac:dyDescent="0.2">
      <c r="A1051">
        <v>1048</v>
      </c>
      <c r="B1051" t="s">
        <v>1690</v>
      </c>
      <c r="C1051">
        <v>-35.474999999999902</v>
      </c>
      <c r="E1051">
        <v>1048</v>
      </c>
      <c r="F1051" t="s">
        <v>6006</v>
      </c>
      <c r="G1051">
        <v>-43.723999999999997</v>
      </c>
    </row>
    <row r="1052" spans="1:7" x14ac:dyDescent="0.2">
      <c r="A1052">
        <v>1049</v>
      </c>
      <c r="B1052" t="s">
        <v>1691</v>
      </c>
      <c r="C1052">
        <v>-24.393999999999998</v>
      </c>
      <c r="E1052">
        <v>1049</v>
      </c>
      <c r="F1052" t="s">
        <v>6233</v>
      </c>
      <c r="G1052">
        <v>-42.429000000000002</v>
      </c>
    </row>
    <row r="1053" spans="1:7" x14ac:dyDescent="0.2">
      <c r="A1053">
        <v>1050</v>
      </c>
      <c r="B1053" t="s">
        <v>1692</v>
      </c>
      <c r="C1053">
        <v>-0.371999999999996</v>
      </c>
      <c r="E1053">
        <v>1050</v>
      </c>
      <c r="F1053" t="s">
        <v>6005</v>
      </c>
      <c r="G1053">
        <v>-37.840000000000003</v>
      </c>
    </row>
    <row r="1054" spans="1:7" x14ac:dyDescent="0.2">
      <c r="A1054">
        <v>1051</v>
      </c>
      <c r="B1054" t="s">
        <v>1693</v>
      </c>
      <c r="C1054">
        <v>-32.746000000000002</v>
      </c>
      <c r="E1054">
        <v>1051</v>
      </c>
      <c r="F1054" t="s">
        <v>6289</v>
      </c>
      <c r="G1054">
        <v>-43.938000000000002</v>
      </c>
    </row>
    <row r="1055" spans="1:7" x14ac:dyDescent="0.2">
      <c r="A1055">
        <v>1052</v>
      </c>
      <c r="B1055" t="s">
        <v>1694</v>
      </c>
      <c r="C1055">
        <v>-39.515000000000001</v>
      </c>
      <c r="E1055">
        <v>1052</v>
      </c>
      <c r="F1055" t="s">
        <v>6290</v>
      </c>
      <c r="G1055">
        <v>-43.738</v>
      </c>
    </row>
    <row r="1056" spans="1:7" x14ac:dyDescent="0.2">
      <c r="A1056">
        <v>1053</v>
      </c>
      <c r="B1056" t="s">
        <v>1695</v>
      </c>
      <c r="C1056">
        <v>-27.863999999999901</v>
      </c>
      <c r="E1056">
        <v>1053</v>
      </c>
      <c r="F1056" t="s">
        <v>6291</v>
      </c>
      <c r="G1056">
        <v>-47.085999999999999</v>
      </c>
    </row>
    <row r="1057" spans="1:7" x14ac:dyDescent="0.2">
      <c r="A1057">
        <v>1054</v>
      </c>
      <c r="B1057" t="s">
        <v>1696</v>
      </c>
      <c r="C1057">
        <v>-33.520999999999901</v>
      </c>
      <c r="E1057">
        <v>1054</v>
      </c>
      <c r="F1057" t="s">
        <v>6278</v>
      </c>
      <c r="G1057">
        <v>-43.552999999999997</v>
      </c>
    </row>
    <row r="1058" spans="1:7" x14ac:dyDescent="0.2">
      <c r="A1058">
        <v>1055</v>
      </c>
      <c r="B1058" t="s">
        <v>1697</v>
      </c>
      <c r="C1058">
        <v>-18.989000000000001</v>
      </c>
      <c r="E1058">
        <v>1055</v>
      </c>
      <c r="F1058" t="s">
        <v>6292</v>
      </c>
      <c r="G1058">
        <v>-45.575000000000003</v>
      </c>
    </row>
    <row r="1059" spans="1:7" x14ac:dyDescent="0.2">
      <c r="A1059">
        <v>1056</v>
      </c>
      <c r="B1059" t="s">
        <v>1698</v>
      </c>
      <c r="C1059">
        <v>-39.046999999999997</v>
      </c>
      <c r="E1059">
        <v>1056</v>
      </c>
      <c r="F1059" t="s">
        <v>6293</v>
      </c>
      <c r="G1059">
        <v>-43.396000000000001</v>
      </c>
    </row>
    <row r="1060" spans="1:7" x14ac:dyDescent="0.2">
      <c r="A1060">
        <v>1057</v>
      </c>
      <c r="B1060" t="s">
        <v>1699</v>
      </c>
      <c r="C1060">
        <v>11.944000000000001</v>
      </c>
      <c r="E1060">
        <v>1057</v>
      </c>
      <c r="F1060" t="s">
        <v>6060</v>
      </c>
      <c r="G1060">
        <v>-43.445999999999998</v>
      </c>
    </row>
    <row r="1061" spans="1:7" x14ac:dyDescent="0.2">
      <c r="A1061">
        <v>1058</v>
      </c>
      <c r="B1061" t="s">
        <v>1700</v>
      </c>
      <c r="C1061">
        <v>5.65099999999999</v>
      </c>
      <c r="E1061">
        <v>1058</v>
      </c>
      <c r="F1061" t="s">
        <v>6294</v>
      </c>
      <c r="G1061">
        <v>-43.323999999999998</v>
      </c>
    </row>
    <row r="1062" spans="1:7" x14ac:dyDescent="0.2">
      <c r="A1062">
        <v>1059</v>
      </c>
      <c r="B1062" t="s">
        <v>1701</v>
      </c>
      <c r="C1062">
        <v>-25.4039999999999</v>
      </c>
      <c r="E1062">
        <v>1059</v>
      </c>
      <c r="F1062" t="s">
        <v>6139</v>
      </c>
      <c r="G1062">
        <v>-43.738</v>
      </c>
    </row>
    <row r="1063" spans="1:7" x14ac:dyDescent="0.2">
      <c r="A1063">
        <v>1060</v>
      </c>
      <c r="B1063" t="s">
        <v>1702</v>
      </c>
      <c r="C1063">
        <v>-35.832999999999998</v>
      </c>
      <c r="E1063">
        <v>1060</v>
      </c>
      <c r="F1063" t="s">
        <v>6291</v>
      </c>
      <c r="G1063">
        <v>-43.19</v>
      </c>
    </row>
    <row r="1064" spans="1:7" x14ac:dyDescent="0.2">
      <c r="A1064">
        <v>1061</v>
      </c>
      <c r="B1064" t="s">
        <v>1703</v>
      </c>
      <c r="C1064">
        <v>-7.5970000000000004</v>
      </c>
      <c r="E1064">
        <v>1061</v>
      </c>
      <c r="F1064" t="s">
        <v>6220</v>
      </c>
      <c r="G1064">
        <v>-38.335999999999999</v>
      </c>
    </row>
    <row r="1065" spans="1:7" x14ac:dyDescent="0.2">
      <c r="A1065">
        <v>1062</v>
      </c>
      <c r="B1065" t="s">
        <v>1704</v>
      </c>
      <c r="C1065">
        <v>60.640999999999899</v>
      </c>
      <c r="E1065">
        <v>1062</v>
      </c>
      <c r="F1065" t="s">
        <v>6295</v>
      </c>
      <c r="G1065">
        <v>-44.281999999999996</v>
      </c>
    </row>
    <row r="1066" spans="1:7" x14ac:dyDescent="0.2">
      <c r="A1066">
        <v>1063</v>
      </c>
      <c r="B1066" t="s">
        <v>1705</v>
      </c>
      <c r="C1066">
        <v>-36.097000000000001</v>
      </c>
      <c r="E1066">
        <v>1063</v>
      </c>
      <c r="F1066" t="s">
        <v>6296</v>
      </c>
      <c r="G1066">
        <v>-42.37</v>
      </c>
    </row>
    <row r="1067" spans="1:7" x14ac:dyDescent="0.2">
      <c r="A1067">
        <v>1064</v>
      </c>
      <c r="B1067" t="s">
        <v>1706</v>
      </c>
      <c r="C1067">
        <v>-39.701999999999998</v>
      </c>
      <c r="E1067">
        <v>1064</v>
      </c>
      <c r="F1067" t="s">
        <v>6297</v>
      </c>
      <c r="G1067">
        <v>-43.59</v>
      </c>
    </row>
    <row r="1068" spans="1:7" x14ac:dyDescent="0.2">
      <c r="A1068">
        <v>1065</v>
      </c>
      <c r="B1068" t="s">
        <v>1707</v>
      </c>
      <c r="C1068">
        <v>44.728000000000002</v>
      </c>
      <c r="E1068">
        <v>1065</v>
      </c>
      <c r="F1068" t="s">
        <v>6277</v>
      </c>
      <c r="G1068">
        <v>-43.723999999999997</v>
      </c>
    </row>
    <row r="1069" spans="1:7" x14ac:dyDescent="0.2">
      <c r="A1069">
        <v>1066</v>
      </c>
      <c r="B1069" t="s">
        <v>1708</v>
      </c>
      <c r="C1069">
        <v>-37.515000000000001</v>
      </c>
      <c r="E1069">
        <v>1066</v>
      </c>
      <c r="F1069" t="s">
        <v>6233</v>
      </c>
      <c r="G1069">
        <v>-43.472000000000001</v>
      </c>
    </row>
    <row r="1070" spans="1:7" x14ac:dyDescent="0.2">
      <c r="A1070">
        <v>1067</v>
      </c>
      <c r="B1070" t="s">
        <v>1709</v>
      </c>
      <c r="C1070">
        <v>-25.020999999999901</v>
      </c>
      <c r="E1070">
        <v>1067</v>
      </c>
      <c r="F1070" t="s">
        <v>6216</v>
      </c>
      <c r="G1070">
        <v>-44.137</v>
      </c>
    </row>
    <row r="1071" spans="1:7" x14ac:dyDescent="0.2">
      <c r="A1071">
        <v>1068</v>
      </c>
      <c r="B1071" t="s">
        <v>1710</v>
      </c>
      <c r="C1071">
        <v>-31.584</v>
      </c>
      <c r="E1071">
        <v>1068</v>
      </c>
      <c r="F1071" t="s">
        <v>6298</v>
      </c>
      <c r="G1071">
        <v>-43.59</v>
      </c>
    </row>
    <row r="1072" spans="1:7" x14ac:dyDescent="0.2">
      <c r="A1072">
        <v>1069</v>
      </c>
      <c r="B1072" t="s">
        <v>1711</v>
      </c>
      <c r="C1072">
        <v>-26.849</v>
      </c>
      <c r="E1072">
        <v>1069</v>
      </c>
      <c r="F1072" t="s">
        <v>6277</v>
      </c>
      <c r="G1072">
        <v>-43.677999999999997</v>
      </c>
    </row>
    <row r="1073" spans="1:7" x14ac:dyDescent="0.2">
      <c r="A1073">
        <v>1070</v>
      </c>
      <c r="B1073" t="s">
        <v>1712</v>
      </c>
      <c r="C1073">
        <v>-25.209</v>
      </c>
      <c r="E1073">
        <v>1070</v>
      </c>
      <c r="F1073" t="s">
        <v>6299</v>
      </c>
      <c r="G1073">
        <v>-44.345999999999997</v>
      </c>
    </row>
    <row r="1074" spans="1:7" x14ac:dyDescent="0.2">
      <c r="A1074">
        <v>1071</v>
      </c>
      <c r="B1074" t="s">
        <v>1713</v>
      </c>
      <c r="C1074">
        <v>-32.771999999999998</v>
      </c>
      <c r="E1074">
        <v>1071</v>
      </c>
      <c r="F1074" t="s">
        <v>6262</v>
      </c>
      <c r="G1074">
        <v>-43.723999999999997</v>
      </c>
    </row>
    <row r="1075" spans="1:7" x14ac:dyDescent="0.2">
      <c r="A1075">
        <v>1072</v>
      </c>
      <c r="B1075" t="s">
        <v>1714</v>
      </c>
      <c r="C1075">
        <v>-18.989999999999998</v>
      </c>
      <c r="E1075">
        <v>1072</v>
      </c>
      <c r="F1075" t="s">
        <v>6233</v>
      </c>
      <c r="G1075">
        <v>-44.514000000000003</v>
      </c>
    </row>
    <row r="1076" spans="1:7" x14ac:dyDescent="0.2">
      <c r="A1076">
        <v>1073</v>
      </c>
      <c r="B1076" t="s">
        <v>1715</v>
      </c>
      <c r="C1076">
        <v>-28.561</v>
      </c>
      <c r="E1076">
        <v>1073</v>
      </c>
      <c r="F1076" t="s">
        <v>6300</v>
      </c>
      <c r="G1076">
        <v>-44.015000000000001</v>
      </c>
    </row>
    <row r="1077" spans="1:7" x14ac:dyDescent="0.2">
      <c r="A1077">
        <v>1074</v>
      </c>
      <c r="B1077" t="s">
        <v>1716</v>
      </c>
      <c r="C1077">
        <v>-22.995999999999999</v>
      </c>
      <c r="E1077">
        <v>1074</v>
      </c>
      <c r="F1077" t="s">
        <v>6234</v>
      </c>
      <c r="G1077">
        <v>-43.723999999999997</v>
      </c>
    </row>
    <row r="1078" spans="1:7" x14ac:dyDescent="0.2">
      <c r="A1078">
        <v>1075</v>
      </c>
      <c r="B1078" t="s">
        <v>1717</v>
      </c>
      <c r="C1078">
        <v>-31.082999999999998</v>
      </c>
      <c r="E1078">
        <v>1075</v>
      </c>
      <c r="F1078" t="s">
        <v>6233</v>
      </c>
      <c r="G1078">
        <v>-43.164000000000001</v>
      </c>
    </row>
    <row r="1079" spans="1:7" x14ac:dyDescent="0.2">
      <c r="A1079">
        <v>1076</v>
      </c>
      <c r="B1079" t="s">
        <v>1718</v>
      </c>
      <c r="C1079">
        <v>72.158999999999907</v>
      </c>
      <c r="E1079">
        <v>1076</v>
      </c>
      <c r="F1079" t="s">
        <v>6301</v>
      </c>
      <c r="G1079">
        <v>-43.59</v>
      </c>
    </row>
    <row r="1080" spans="1:7" x14ac:dyDescent="0.2">
      <c r="A1080">
        <v>1077</v>
      </c>
      <c r="B1080" t="s">
        <v>1719</v>
      </c>
      <c r="C1080">
        <v>-36.542999999999999</v>
      </c>
      <c r="E1080">
        <v>1077</v>
      </c>
      <c r="F1080" t="s">
        <v>6277</v>
      </c>
      <c r="G1080">
        <v>-45.076999999999998</v>
      </c>
    </row>
    <row r="1081" spans="1:7" x14ac:dyDescent="0.2">
      <c r="A1081">
        <v>1078</v>
      </c>
      <c r="B1081" t="s">
        <v>1720</v>
      </c>
      <c r="C1081">
        <v>-31.056999999999999</v>
      </c>
      <c r="E1081">
        <v>1078</v>
      </c>
      <c r="F1081" t="s">
        <v>6302</v>
      </c>
      <c r="G1081">
        <v>-43.323999999999998</v>
      </c>
    </row>
    <row r="1082" spans="1:7" x14ac:dyDescent="0.2">
      <c r="A1082">
        <v>1079</v>
      </c>
      <c r="B1082" t="s">
        <v>1721</v>
      </c>
      <c r="C1082">
        <v>30.413</v>
      </c>
      <c r="E1082">
        <v>1079</v>
      </c>
      <c r="F1082" t="s">
        <v>6139</v>
      </c>
      <c r="G1082">
        <v>-44.345999999999997</v>
      </c>
    </row>
    <row r="1083" spans="1:7" x14ac:dyDescent="0.2">
      <c r="A1083">
        <v>1080</v>
      </c>
      <c r="B1083" t="s">
        <v>1722</v>
      </c>
      <c r="C1083">
        <v>-33.139999999999901</v>
      </c>
      <c r="E1083">
        <v>1080</v>
      </c>
      <c r="F1083" t="s">
        <v>6262</v>
      </c>
      <c r="G1083">
        <v>-43.723999999999997</v>
      </c>
    </row>
    <row r="1084" spans="1:7" x14ac:dyDescent="0.2">
      <c r="A1084">
        <v>1081</v>
      </c>
      <c r="B1084" t="s">
        <v>1723</v>
      </c>
      <c r="C1084">
        <v>9.3189999999999902</v>
      </c>
      <c r="E1084">
        <v>1081</v>
      </c>
      <c r="F1084" t="s">
        <v>6233</v>
      </c>
      <c r="G1084">
        <v>-44.542000000000002</v>
      </c>
    </row>
    <row r="1085" spans="1:7" x14ac:dyDescent="0.2">
      <c r="A1085">
        <v>1082</v>
      </c>
      <c r="B1085" t="s">
        <v>1724</v>
      </c>
      <c r="C1085">
        <v>-31.082999999999998</v>
      </c>
      <c r="E1085">
        <v>1082</v>
      </c>
      <c r="F1085" t="s">
        <v>6303</v>
      </c>
      <c r="G1085">
        <v>-44.204000000000001</v>
      </c>
    </row>
    <row r="1086" spans="1:7" x14ac:dyDescent="0.2">
      <c r="A1086">
        <v>1083</v>
      </c>
      <c r="B1086" t="s">
        <v>1725</v>
      </c>
      <c r="C1086">
        <v>-32.44</v>
      </c>
      <c r="E1086">
        <v>1083</v>
      </c>
      <c r="F1086" t="s">
        <v>6304</v>
      </c>
      <c r="G1086">
        <v>-44.345999999999997</v>
      </c>
    </row>
    <row r="1087" spans="1:7" x14ac:dyDescent="0.2">
      <c r="A1087">
        <v>1084</v>
      </c>
      <c r="B1087" t="s">
        <v>1726</v>
      </c>
      <c r="C1087">
        <v>-29.977</v>
      </c>
      <c r="E1087">
        <v>1084</v>
      </c>
      <c r="F1087" t="s">
        <v>6262</v>
      </c>
      <c r="G1087">
        <v>-42.432000000000002</v>
      </c>
    </row>
    <row r="1088" spans="1:7" x14ac:dyDescent="0.2">
      <c r="A1088">
        <v>1085</v>
      </c>
      <c r="B1088" t="s">
        <v>1727</v>
      </c>
      <c r="C1088">
        <v>-23.725999999999999</v>
      </c>
      <c r="E1088">
        <v>1085</v>
      </c>
      <c r="F1088" t="s">
        <v>6076</v>
      </c>
      <c r="G1088">
        <v>-44.552999999999997</v>
      </c>
    </row>
    <row r="1089" spans="1:7" x14ac:dyDescent="0.2">
      <c r="A1089">
        <v>1086</v>
      </c>
      <c r="B1089" t="s">
        <v>1728</v>
      </c>
      <c r="C1089">
        <v>-41.367999999999903</v>
      </c>
      <c r="E1089">
        <v>1086</v>
      </c>
      <c r="F1089" t="s">
        <v>6305</v>
      </c>
      <c r="G1089">
        <v>-43.323999999999998</v>
      </c>
    </row>
    <row r="1090" spans="1:7" x14ac:dyDescent="0.2">
      <c r="A1090">
        <v>1087</v>
      </c>
      <c r="B1090" t="s">
        <v>1729</v>
      </c>
      <c r="C1090">
        <v>-10.996</v>
      </c>
      <c r="E1090">
        <v>1087</v>
      </c>
      <c r="F1090" t="s">
        <v>6139</v>
      </c>
      <c r="G1090">
        <v>-43.723999999999997</v>
      </c>
    </row>
    <row r="1091" spans="1:7" x14ac:dyDescent="0.2">
      <c r="A1091">
        <v>1088</v>
      </c>
      <c r="B1091" t="s">
        <v>1730</v>
      </c>
      <c r="C1091">
        <v>-22.719999999999899</v>
      </c>
      <c r="E1091">
        <v>1088</v>
      </c>
      <c r="F1091" t="s">
        <v>6233</v>
      </c>
      <c r="G1091">
        <v>-43.723999999999997</v>
      </c>
    </row>
    <row r="1092" spans="1:7" x14ac:dyDescent="0.2">
      <c r="A1092">
        <v>1089</v>
      </c>
      <c r="B1092" t="s">
        <v>1731</v>
      </c>
      <c r="C1092">
        <v>-31.075999999999901</v>
      </c>
      <c r="E1092">
        <v>1089</v>
      </c>
      <c r="F1092" t="s">
        <v>6233</v>
      </c>
      <c r="G1092">
        <v>-44.48</v>
      </c>
    </row>
    <row r="1093" spans="1:7" x14ac:dyDescent="0.2">
      <c r="A1093">
        <v>1090</v>
      </c>
      <c r="B1093" t="s">
        <v>1732</v>
      </c>
      <c r="C1093">
        <v>-29.684999999999999</v>
      </c>
      <c r="E1093">
        <v>1090</v>
      </c>
      <c r="F1093" t="s">
        <v>6306</v>
      </c>
      <c r="G1093">
        <v>-25.244</v>
      </c>
    </row>
    <row r="1094" spans="1:7" x14ac:dyDescent="0.2">
      <c r="A1094">
        <v>1091</v>
      </c>
      <c r="B1094" t="s">
        <v>1733</v>
      </c>
      <c r="C1094">
        <v>19.221999999999898</v>
      </c>
      <c r="E1094">
        <v>1091</v>
      </c>
      <c r="F1094" t="s">
        <v>6307</v>
      </c>
      <c r="G1094">
        <v>-44.542000000000002</v>
      </c>
    </row>
    <row r="1095" spans="1:7" x14ac:dyDescent="0.2">
      <c r="A1095">
        <v>1092</v>
      </c>
      <c r="B1095" t="s">
        <v>1734</v>
      </c>
      <c r="C1095">
        <v>10.686999999999999</v>
      </c>
      <c r="E1095">
        <v>1092</v>
      </c>
      <c r="F1095" t="s">
        <v>6303</v>
      </c>
      <c r="G1095">
        <v>-43.887</v>
      </c>
    </row>
    <row r="1096" spans="1:7" x14ac:dyDescent="0.2">
      <c r="A1096">
        <v>1093</v>
      </c>
      <c r="B1096" t="s">
        <v>1735</v>
      </c>
      <c r="C1096">
        <v>-36.06</v>
      </c>
      <c r="E1096">
        <v>1093</v>
      </c>
      <c r="F1096" t="s">
        <v>6308</v>
      </c>
      <c r="G1096">
        <v>-43.8</v>
      </c>
    </row>
    <row r="1097" spans="1:7" x14ac:dyDescent="0.2">
      <c r="A1097">
        <v>1094</v>
      </c>
      <c r="B1097" t="s">
        <v>1736</v>
      </c>
      <c r="C1097">
        <v>-30.917999999999999</v>
      </c>
      <c r="E1097">
        <v>1094</v>
      </c>
      <c r="F1097" t="s">
        <v>6309</v>
      </c>
      <c r="G1097">
        <v>-43.723999999999997</v>
      </c>
    </row>
    <row r="1098" spans="1:7" x14ac:dyDescent="0.2">
      <c r="A1098">
        <v>1095</v>
      </c>
      <c r="B1098" t="s">
        <v>1737</v>
      </c>
      <c r="C1098">
        <v>-25.959</v>
      </c>
      <c r="E1098">
        <v>1095</v>
      </c>
      <c r="F1098" t="s">
        <v>6233</v>
      </c>
      <c r="G1098">
        <v>-44.078000000000003</v>
      </c>
    </row>
    <row r="1099" spans="1:7" x14ac:dyDescent="0.2">
      <c r="A1099">
        <v>1096</v>
      </c>
      <c r="B1099" t="s">
        <v>1738</v>
      </c>
      <c r="C1099">
        <v>23.204999999999998</v>
      </c>
      <c r="E1099">
        <v>1096</v>
      </c>
      <c r="F1099" t="s">
        <v>6310</v>
      </c>
      <c r="G1099">
        <v>-44.957999999999998</v>
      </c>
    </row>
    <row r="1100" spans="1:7" x14ac:dyDescent="0.2">
      <c r="A1100">
        <v>1097</v>
      </c>
      <c r="B1100" t="s">
        <v>1739</v>
      </c>
      <c r="C1100">
        <v>-28.335000000000001</v>
      </c>
      <c r="E1100">
        <v>1097</v>
      </c>
      <c r="F1100" t="s">
        <v>6311</v>
      </c>
      <c r="G1100">
        <v>-43.789000000000001</v>
      </c>
    </row>
    <row r="1101" spans="1:7" x14ac:dyDescent="0.2">
      <c r="A1101">
        <v>1098</v>
      </c>
      <c r="B1101" t="s">
        <v>1740</v>
      </c>
      <c r="C1101">
        <v>-21.495000000000001</v>
      </c>
      <c r="E1101">
        <v>1098</v>
      </c>
      <c r="F1101" t="s">
        <v>6157</v>
      </c>
      <c r="G1101">
        <v>-45.555</v>
      </c>
    </row>
    <row r="1102" spans="1:7" x14ac:dyDescent="0.2">
      <c r="A1102">
        <v>1099</v>
      </c>
      <c r="B1102" t="s">
        <v>1741</v>
      </c>
      <c r="C1102">
        <v>-34.017000000000003</v>
      </c>
      <c r="E1102">
        <v>1099</v>
      </c>
      <c r="F1102" t="s">
        <v>6312</v>
      </c>
      <c r="G1102">
        <v>-44.868000000000002</v>
      </c>
    </row>
    <row r="1103" spans="1:7" x14ac:dyDescent="0.2">
      <c r="A1103">
        <v>1100</v>
      </c>
      <c r="B1103" t="s">
        <v>1742</v>
      </c>
      <c r="C1103">
        <v>-25.709999999999901</v>
      </c>
      <c r="E1103">
        <v>1100</v>
      </c>
      <c r="F1103" t="s">
        <v>6313</v>
      </c>
      <c r="G1103">
        <v>-44.658999999999999</v>
      </c>
    </row>
    <row r="1104" spans="1:7" x14ac:dyDescent="0.2">
      <c r="A1104">
        <v>1101</v>
      </c>
      <c r="B1104" t="s">
        <v>1743</v>
      </c>
      <c r="C1104">
        <v>-36.156999999999996</v>
      </c>
      <c r="E1104">
        <v>1101</v>
      </c>
      <c r="F1104" t="s">
        <v>6314</v>
      </c>
      <c r="G1104">
        <v>-43.789000000000001</v>
      </c>
    </row>
    <row r="1105" spans="1:7" x14ac:dyDescent="0.2">
      <c r="A1105">
        <v>1102</v>
      </c>
      <c r="B1105" t="s">
        <v>1744</v>
      </c>
      <c r="C1105">
        <v>-33.237000000000002</v>
      </c>
      <c r="E1105">
        <v>1102</v>
      </c>
      <c r="F1105" t="s">
        <v>6157</v>
      </c>
      <c r="G1105">
        <v>-43.256</v>
      </c>
    </row>
    <row r="1106" spans="1:7" x14ac:dyDescent="0.2">
      <c r="A1106">
        <v>1103</v>
      </c>
      <c r="B1106" t="s">
        <v>1745</v>
      </c>
      <c r="C1106">
        <v>-2.3519999999999901</v>
      </c>
      <c r="E1106">
        <v>1103</v>
      </c>
      <c r="F1106" t="s">
        <v>6315</v>
      </c>
      <c r="G1106">
        <v>-44.284999999999997</v>
      </c>
    </row>
    <row r="1107" spans="1:7" x14ac:dyDescent="0.2">
      <c r="A1107">
        <v>1104</v>
      </c>
      <c r="B1107" t="s">
        <v>1746</v>
      </c>
      <c r="C1107">
        <v>-29.954999999999899</v>
      </c>
      <c r="E1107">
        <v>1104</v>
      </c>
      <c r="F1107" t="s">
        <v>6316</v>
      </c>
      <c r="G1107">
        <v>-43.8</v>
      </c>
    </row>
    <row r="1108" spans="1:7" x14ac:dyDescent="0.2">
      <c r="A1108">
        <v>1105</v>
      </c>
      <c r="B1108" t="s">
        <v>1747</v>
      </c>
      <c r="C1108">
        <v>-28.247999999999902</v>
      </c>
      <c r="E1108">
        <v>1105</v>
      </c>
      <c r="F1108" t="s">
        <v>6309</v>
      </c>
      <c r="G1108">
        <v>-43.8</v>
      </c>
    </row>
    <row r="1109" spans="1:7" x14ac:dyDescent="0.2">
      <c r="A1109">
        <v>1106</v>
      </c>
      <c r="B1109" t="s">
        <v>1748</v>
      </c>
      <c r="C1109">
        <v>-29.261999999999901</v>
      </c>
      <c r="E1109">
        <v>1106</v>
      </c>
      <c r="F1109" t="s">
        <v>6309</v>
      </c>
      <c r="G1109">
        <v>-43.366</v>
      </c>
    </row>
    <row r="1110" spans="1:7" x14ac:dyDescent="0.2">
      <c r="A1110">
        <v>1107</v>
      </c>
      <c r="B1110" t="s">
        <v>1749</v>
      </c>
      <c r="C1110">
        <v>-32.869</v>
      </c>
      <c r="E1110">
        <v>1107</v>
      </c>
      <c r="F1110" t="s">
        <v>6172</v>
      </c>
      <c r="G1110">
        <v>-44.345999999999997</v>
      </c>
    </row>
    <row r="1111" spans="1:7" x14ac:dyDescent="0.2">
      <c r="A1111">
        <v>1108</v>
      </c>
      <c r="B1111" t="s">
        <v>1750</v>
      </c>
      <c r="C1111">
        <v>-36.707999999999998</v>
      </c>
      <c r="E1111">
        <v>1108</v>
      </c>
      <c r="F1111" t="s">
        <v>6262</v>
      </c>
      <c r="G1111">
        <v>-41.884</v>
      </c>
    </row>
    <row r="1112" spans="1:7" x14ac:dyDescent="0.2">
      <c r="A1112">
        <v>1109</v>
      </c>
      <c r="B1112" t="s">
        <v>1751</v>
      </c>
      <c r="C1112">
        <v>15.37</v>
      </c>
      <c r="E1112">
        <v>1109</v>
      </c>
      <c r="F1112" t="s">
        <v>6317</v>
      </c>
      <c r="G1112">
        <v>-43.59</v>
      </c>
    </row>
    <row r="1113" spans="1:7" x14ac:dyDescent="0.2">
      <c r="A1113">
        <v>1110</v>
      </c>
      <c r="B1113" t="s">
        <v>1752</v>
      </c>
      <c r="C1113">
        <v>-17.536000000000001</v>
      </c>
      <c r="E1113">
        <v>1110</v>
      </c>
      <c r="F1113" t="s">
        <v>6277</v>
      </c>
      <c r="G1113">
        <v>-42.603999999999999</v>
      </c>
    </row>
    <row r="1114" spans="1:7" x14ac:dyDescent="0.2">
      <c r="A1114">
        <v>1111</v>
      </c>
      <c r="B1114" t="s">
        <v>1753</v>
      </c>
      <c r="C1114">
        <v>-30.984999999999999</v>
      </c>
      <c r="E1114">
        <v>1111</v>
      </c>
      <c r="F1114" t="s">
        <v>6318</v>
      </c>
      <c r="G1114">
        <v>-44.078000000000003</v>
      </c>
    </row>
    <row r="1115" spans="1:7" x14ac:dyDescent="0.2">
      <c r="A1115">
        <v>1112</v>
      </c>
      <c r="B1115" t="s">
        <v>1754</v>
      </c>
      <c r="C1115">
        <v>-32.591000000000001</v>
      </c>
      <c r="E1115">
        <v>1112</v>
      </c>
      <c r="F1115" t="s">
        <v>6310</v>
      </c>
      <c r="G1115">
        <v>-44.624000000000002</v>
      </c>
    </row>
    <row r="1116" spans="1:7" x14ac:dyDescent="0.2">
      <c r="A1116">
        <v>1113</v>
      </c>
      <c r="B1116" t="s">
        <v>1755</v>
      </c>
      <c r="C1116">
        <v>-10.2029999999999</v>
      </c>
      <c r="E1116">
        <v>1113</v>
      </c>
      <c r="F1116" t="s">
        <v>6319</v>
      </c>
      <c r="G1116">
        <v>-43.59</v>
      </c>
    </row>
    <row r="1117" spans="1:7" x14ac:dyDescent="0.2">
      <c r="A1117">
        <v>1114</v>
      </c>
      <c r="B1117" t="s">
        <v>1756</v>
      </c>
      <c r="C1117">
        <v>-19.664000000000001</v>
      </c>
      <c r="E1117">
        <v>1114</v>
      </c>
      <c r="F1117" t="s">
        <v>6277</v>
      </c>
      <c r="G1117">
        <v>-43.476999999999997</v>
      </c>
    </row>
    <row r="1118" spans="1:7" x14ac:dyDescent="0.2">
      <c r="A1118">
        <v>1115</v>
      </c>
      <c r="B1118" t="s">
        <v>1757</v>
      </c>
      <c r="C1118">
        <v>-28.074000000000002</v>
      </c>
      <c r="E1118">
        <v>1115</v>
      </c>
      <c r="F1118" t="s">
        <v>6253</v>
      </c>
      <c r="G1118">
        <v>-44.893000000000001</v>
      </c>
    </row>
    <row r="1119" spans="1:7" x14ac:dyDescent="0.2">
      <c r="A1119">
        <v>1116</v>
      </c>
      <c r="B1119" t="s">
        <v>1758</v>
      </c>
      <c r="C1119">
        <v>-35.684999999999903</v>
      </c>
      <c r="E1119">
        <v>1116</v>
      </c>
      <c r="F1119" t="s">
        <v>6320</v>
      </c>
      <c r="G1119">
        <v>-44.078000000000003</v>
      </c>
    </row>
    <row r="1120" spans="1:7" x14ac:dyDescent="0.2">
      <c r="A1120">
        <v>1117</v>
      </c>
      <c r="B1120" t="s">
        <v>1759</v>
      </c>
      <c r="C1120">
        <v>18.102</v>
      </c>
      <c r="E1120">
        <v>1117</v>
      </c>
      <c r="F1120" t="s">
        <v>6310</v>
      </c>
      <c r="G1120">
        <v>-43.865000000000002</v>
      </c>
    </row>
    <row r="1121" spans="1:7" x14ac:dyDescent="0.2">
      <c r="A1121">
        <v>1118</v>
      </c>
      <c r="B1121" t="s">
        <v>1760</v>
      </c>
      <c r="C1121">
        <v>67.814999999999898</v>
      </c>
      <c r="E1121">
        <v>1118</v>
      </c>
      <c r="F1121" t="s">
        <v>6321</v>
      </c>
      <c r="G1121">
        <v>-43.677999999999997</v>
      </c>
    </row>
    <row r="1122" spans="1:7" x14ac:dyDescent="0.2">
      <c r="A1122">
        <v>1119</v>
      </c>
      <c r="B1122" t="s">
        <v>1761</v>
      </c>
      <c r="C1122">
        <v>27.952000000000002</v>
      </c>
      <c r="E1122">
        <v>1119</v>
      </c>
      <c r="F1122" t="s">
        <v>6299</v>
      </c>
      <c r="G1122">
        <v>-44.957999999999998</v>
      </c>
    </row>
    <row r="1123" spans="1:7" x14ac:dyDescent="0.2">
      <c r="A1123">
        <v>1120</v>
      </c>
      <c r="B1123" t="s">
        <v>1762</v>
      </c>
      <c r="C1123">
        <v>-33.798999999999999</v>
      </c>
      <c r="E1123">
        <v>1120</v>
      </c>
      <c r="F1123" t="s">
        <v>6311</v>
      </c>
      <c r="G1123">
        <v>-43.59</v>
      </c>
    </row>
    <row r="1124" spans="1:7" x14ac:dyDescent="0.2">
      <c r="A1124">
        <v>1121</v>
      </c>
      <c r="B1124" t="s">
        <v>1763</v>
      </c>
      <c r="C1124">
        <v>-32.3539999999999</v>
      </c>
      <c r="E1124">
        <v>1121</v>
      </c>
      <c r="F1124" t="s">
        <v>6277</v>
      </c>
      <c r="G1124">
        <v>-43.4</v>
      </c>
    </row>
    <row r="1125" spans="1:7" x14ac:dyDescent="0.2">
      <c r="A1125">
        <v>1122</v>
      </c>
      <c r="B1125" t="s">
        <v>1764</v>
      </c>
      <c r="C1125">
        <v>-37.113999999999997</v>
      </c>
      <c r="E1125">
        <v>1122</v>
      </c>
      <c r="F1125" t="s">
        <v>6322</v>
      </c>
      <c r="G1125">
        <v>-43.19</v>
      </c>
    </row>
    <row r="1126" spans="1:7" x14ac:dyDescent="0.2">
      <c r="A1126">
        <v>1123</v>
      </c>
      <c r="B1126" t="s">
        <v>1765</v>
      </c>
      <c r="C1126">
        <v>-31.826000000000001</v>
      </c>
      <c r="E1126">
        <v>1123</v>
      </c>
      <c r="F1126" t="s">
        <v>6220</v>
      </c>
      <c r="G1126">
        <v>-43.777999999999999</v>
      </c>
    </row>
    <row r="1127" spans="1:7" x14ac:dyDescent="0.2">
      <c r="A1127">
        <v>1124</v>
      </c>
      <c r="B1127" t="s">
        <v>1766</v>
      </c>
      <c r="C1127">
        <v>7.8659999999999899</v>
      </c>
      <c r="E1127">
        <v>1124</v>
      </c>
      <c r="F1127" t="s">
        <v>6323</v>
      </c>
      <c r="G1127">
        <v>-43.59</v>
      </c>
    </row>
    <row r="1128" spans="1:7" x14ac:dyDescent="0.2">
      <c r="A1128">
        <v>1125</v>
      </c>
      <c r="B1128" t="s">
        <v>1767</v>
      </c>
      <c r="C1128">
        <v>26.411000000000001</v>
      </c>
      <c r="E1128">
        <v>1125</v>
      </c>
      <c r="F1128" t="s">
        <v>6277</v>
      </c>
      <c r="G1128">
        <v>-41.466000000000001</v>
      </c>
    </row>
    <row r="1129" spans="1:7" x14ac:dyDescent="0.2">
      <c r="A1129">
        <v>1126</v>
      </c>
      <c r="B1129" t="s">
        <v>1768</v>
      </c>
      <c r="C1129">
        <v>-35.993000000000002</v>
      </c>
      <c r="E1129">
        <v>1126</v>
      </c>
      <c r="F1129" t="s">
        <v>6324</v>
      </c>
      <c r="G1129">
        <v>-44.345999999999997</v>
      </c>
    </row>
    <row r="1130" spans="1:7" x14ac:dyDescent="0.2">
      <c r="A1130">
        <v>1127</v>
      </c>
      <c r="B1130" t="s">
        <v>1769</v>
      </c>
      <c r="C1130">
        <v>-30.8049999999999</v>
      </c>
      <c r="E1130">
        <v>1127</v>
      </c>
      <c r="F1130" t="s">
        <v>6262</v>
      </c>
      <c r="G1130">
        <v>-43.476999999999997</v>
      </c>
    </row>
    <row r="1131" spans="1:7" x14ac:dyDescent="0.2">
      <c r="A1131">
        <v>1128</v>
      </c>
      <c r="B1131" t="s">
        <v>1770</v>
      </c>
      <c r="C1131">
        <v>56.624999999999901</v>
      </c>
      <c r="E1131">
        <v>1128</v>
      </c>
      <c r="F1131" t="s">
        <v>6253</v>
      </c>
      <c r="G1131">
        <v>-43.654000000000003</v>
      </c>
    </row>
    <row r="1132" spans="1:7" x14ac:dyDescent="0.2">
      <c r="A1132">
        <v>1129</v>
      </c>
      <c r="B1132" t="s">
        <v>1771</v>
      </c>
      <c r="C1132">
        <v>-32.780999999999999</v>
      </c>
      <c r="E1132">
        <v>1129</v>
      </c>
      <c r="F1132" t="s">
        <v>6325</v>
      </c>
      <c r="G1132">
        <v>-43.8</v>
      </c>
    </row>
    <row r="1133" spans="1:7" x14ac:dyDescent="0.2">
      <c r="A1133">
        <v>1130</v>
      </c>
      <c r="B1133" t="s">
        <v>1772</v>
      </c>
      <c r="C1133">
        <v>24.9729999999999</v>
      </c>
      <c r="E1133">
        <v>1130</v>
      </c>
      <c r="F1133" t="s">
        <v>6309</v>
      </c>
      <c r="G1133">
        <v>-44.844000000000001</v>
      </c>
    </row>
    <row r="1134" spans="1:7" x14ac:dyDescent="0.2">
      <c r="A1134">
        <v>1131</v>
      </c>
      <c r="B1134" t="s">
        <v>1773</v>
      </c>
      <c r="C1134">
        <v>-25.922999999999998</v>
      </c>
      <c r="E1134">
        <v>1131</v>
      </c>
      <c r="F1134" t="s">
        <v>6326</v>
      </c>
      <c r="G1134">
        <v>-43.59</v>
      </c>
    </row>
    <row r="1135" spans="1:7" x14ac:dyDescent="0.2">
      <c r="A1135">
        <v>1132</v>
      </c>
      <c r="B1135" t="s">
        <v>1774</v>
      </c>
      <c r="C1135">
        <v>68.114999999999895</v>
      </c>
      <c r="E1135">
        <v>1132</v>
      </c>
      <c r="F1135" t="s">
        <v>6277</v>
      </c>
      <c r="G1135">
        <v>-43.654000000000003</v>
      </c>
    </row>
    <row r="1136" spans="1:7" x14ac:dyDescent="0.2">
      <c r="A1136">
        <v>1133</v>
      </c>
      <c r="B1136" t="s">
        <v>1775</v>
      </c>
      <c r="C1136">
        <v>18.759999999999899</v>
      </c>
      <c r="E1136">
        <v>1133</v>
      </c>
      <c r="F1136" t="s">
        <v>6325</v>
      </c>
      <c r="G1136">
        <v>-43.8</v>
      </c>
    </row>
    <row r="1137" spans="1:7" x14ac:dyDescent="0.2">
      <c r="A1137">
        <v>1134</v>
      </c>
      <c r="B1137" t="s">
        <v>1776</v>
      </c>
      <c r="C1137">
        <v>-36.630000000000003</v>
      </c>
      <c r="E1137">
        <v>1134</v>
      </c>
      <c r="F1137" t="s">
        <v>6309</v>
      </c>
      <c r="G1137">
        <v>-43.677999999999997</v>
      </c>
    </row>
    <row r="1138" spans="1:7" x14ac:dyDescent="0.2">
      <c r="A1138">
        <v>1135</v>
      </c>
      <c r="B1138" t="s">
        <v>1777</v>
      </c>
      <c r="C1138">
        <v>14.849</v>
      </c>
      <c r="E1138">
        <v>1135</v>
      </c>
      <c r="F1138" t="s">
        <v>6299</v>
      </c>
      <c r="G1138">
        <v>-43.8</v>
      </c>
    </row>
    <row r="1139" spans="1:7" x14ac:dyDescent="0.2">
      <c r="A1139">
        <v>1136</v>
      </c>
      <c r="B1139" t="s">
        <v>1778</v>
      </c>
      <c r="C1139">
        <v>-25.977</v>
      </c>
      <c r="E1139">
        <v>1136</v>
      </c>
      <c r="F1139" t="s">
        <v>6309</v>
      </c>
      <c r="G1139">
        <v>-44.161000000000001</v>
      </c>
    </row>
    <row r="1140" spans="1:7" x14ac:dyDescent="0.2">
      <c r="A1140">
        <v>1137</v>
      </c>
      <c r="B1140" t="s">
        <v>1779</v>
      </c>
      <c r="C1140">
        <v>-33.743000000000002</v>
      </c>
      <c r="E1140">
        <v>1137</v>
      </c>
      <c r="F1140" t="s">
        <v>6327</v>
      </c>
      <c r="G1140">
        <v>-43.542000000000002</v>
      </c>
    </row>
    <row r="1141" spans="1:7" x14ac:dyDescent="0.2">
      <c r="A1141">
        <v>1138</v>
      </c>
      <c r="B1141" t="s">
        <v>1780</v>
      </c>
      <c r="C1141">
        <v>-30.657</v>
      </c>
      <c r="E1141">
        <v>1138</v>
      </c>
      <c r="F1141" t="s">
        <v>6328</v>
      </c>
      <c r="G1141">
        <v>-44.552999999999997</v>
      </c>
    </row>
    <row r="1142" spans="1:7" x14ac:dyDescent="0.2">
      <c r="A1142">
        <v>1139</v>
      </c>
      <c r="B1142" t="s">
        <v>1781</v>
      </c>
      <c r="C1142">
        <v>-34.280999999999999</v>
      </c>
      <c r="E1142">
        <v>1139</v>
      </c>
      <c r="F1142" t="s">
        <v>6305</v>
      </c>
      <c r="G1142">
        <v>-44.345999999999997</v>
      </c>
    </row>
    <row r="1143" spans="1:7" x14ac:dyDescent="0.2">
      <c r="A1143">
        <v>1140</v>
      </c>
      <c r="B1143" t="s">
        <v>1782</v>
      </c>
      <c r="C1143">
        <v>23.2119999999999</v>
      </c>
      <c r="E1143">
        <v>1140</v>
      </c>
      <c r="F1143" t="s">
        <v>6262</v>
      </c>
      <c r="G1143">
        <v>-43.8</v>
      </c>
    </row>
    <row r="1144" spans="1:7" x14ac:dyDescent="0.2">
      <c r="A1144">
        <v>1141</v>
      </c>
      <c r="B1144" t="s">
        <v>1783</v>
      </c>
      <c r="C1144">
        <v>-29.3979999999999</v>
      </c>
      <c r="E1144">
        <v>1141</v>
      </c>
      <c r="F1144" t="s">
        <v>6309</v>
      </c>
      <c r="G1144">
        <v>-44.48</v>
      </c>
    </row>
    <row r="1145" spans="1:7" x14ac:dyDescent="0.2">
      <c r="A1145">
        <v>1142</v>
      </c>
      <c r="B1145" t="s">
        <v>1784</v>
      </c>
      <c r="C1145">
        <v>23.3719999999999</v>
      </c>
      <c r="E1145">
        <v>1142</v>
      </c>
      <c r="F1145" t="s">
        <v>6306</v>
      </c>
      <c r="G1145">
        <v>-43.188000000000002</v>
      </c>
    </row>
    <row r="1146" spans="1:7" x14ac:dyDescent="0.2">
      <c r="A1146">
        <v>1143</v>
      </c>
      <c r="B1146" t="s">
        <v>1785</v>
      </c>
      <c r="C1146">
        <v>-10.385999999999999</v>
      </c>
      <c r="E1146">
        <v>1143</v>
      </c>
      <c r="F1146" t="s">
        <v>6329</v>
      </c>
      <c r="G1146">
        <v>-43.761000000000003</v>
      </c>
    </row>
    <row r="1147" spans="1:7" x14ac:dyDescent="0.2">
      <c r="A1147">
        <v>1144</v>
      </c>
      <c r="B1147" t="s">
        <v>1786</v>
      </c>
      <c r="C1147">
        <v>-34.244999999999997</v>
      </c>
      <c r="E1147">
        <v>1144</v>
      </c>
      <c r="F1147" t="s">
        <v>6330</v>
      </c>
      <c r="G1147">
        <v>-44.171999999999997</v>
      </c>
    </row>
    <row r="1148" spans="1:7" x14ac:dyDescent="0.2">
      <c r="A1148">
        <v>1145</v>
      </c>
      <c r="B1148" t="s">
        <v>1787</v>
      </c>
      <c r="C1148">
        <v>-22.187999999999999</v>
      </c>
      <c r="E1148">
        <v>1145</v>
      </c>
      <c r="F1148" t="s">
        <v>6331</v>
      </c>
      <c r="G1148">
        <v>-43.064</v>
      </c>
    </row>
    <row r="1149" spans="1:7" x14ac:dyDescent="0.2">
      <c r="A1149">
        <v>1146</v>
      </c>
      <c r="B1149" t="s">
        <v>1788</v>
      </c>
      <c r="C1149">
        <v>-31.236999999999899</v>
      </c>
      <c r="E1149">
        <v>1146</v>
      </c>
      <c r="F1149" t="s">
        <v>6332</v>
      </c>
      <c r="G1149">
        <v>-44.832000000000001</v>
      </c>
    </row>
    <row r="1150" spans="1:7" x14ac:dyDescent="0.2">
      <c r="A1150">
        <v>1147</v>
      </c>
      <c r="B1150" t="s">
        <v>1789</v>
      </c>
      <c r="C1150">
        <v>-31.725999999999999</v>
      </c>
      <c r="E1150">
        <v>1147</v>
      </c>
      <c r="F1150" t="s">
        <v>6333</v>
      </c>
      <c r="G1150">
        <v>-44.552999999999997</v>
      </c>
    </row>
    <row r="1151" spans="1:7" x14ac:dyDescent="0.2">
      <c r="A1151">
        <v>1148</v>
      </c>
      <c r="B1151" t="s">
        <v>1790</v>
      </c>
      <c r="C1151">
        <v>-35.222999999999999</v>
      </c>
      <c r="E1151">
        <v>1148</v>
      </c>
      <c r="F1151" t="s">
        <v>6305</v>
      </c>
      <c r="G1151">
        <v>-44.082000000000001</v>
      </c>
    </row>
    <row r="1152" spans="1:7" x14ac:dyDescent="0.2">
      <c r="A1152">
        <v>1149</v>
      </c>
      <c r="B1152" t="s">
        <v>1791</v>
      </c>
      <c r="C1152">
        <v>-25.456</v>
      </c>
      <c r="E1152">
        <v>1149</v>
      </c>
      <c r="F1152" t="s">
        <v>6334</v>
      </c>
      <c r="G1152">
        <v>-44.503999999999998</v>
      </c>
    </row>
    <row r="1153" spans="1:7" x14ac:dyDescent="0.2">
      <c r="A1153">
        <v>1150</v>
      </c>
      <c r="B1153" t="s">
        <v>1792</v>
      </c>
      <c r="C1153">
        <v>41.960999999999999</v>
      </c>
      <c r="E1153">
        <v>1150</v>
      </c>
      <c r="F1153" t="s">
        <v>6335</v>
      </c>
      <c r="G1153">
        <v>-43.762999999999998</v>
      </c>
    </row>
    <row r="1154" spans="1:7" x14ac:dyDescent="0.2">
      <c r="A1154">
        <v>1151</v>
      </c>
      <c r="B1154" t="s">
        <v>1793</v>
      </c>
      <c r="C1154">
        <v>31.8339999999999</v>
      </c>
      <c r="E1154">
        <v>1151</v>
      </c>
      <c r="F1154" t="s">
        <v>6336</v>
      </c>
      <c r="G1154">
        <v>-44.344999999999999</v>
      </c>
    </row>
    <row r="1155" spans="1:7" x14ac:dyDescent="0.2">
      <c r="A1155">
        <v>1152</v>
      </c>
      <c r="B1155" t="s">
        <v>1794</v>
      </c>
      <c r="C1155">
        <v>-33.545999999999999</v>
      </c>
      <c r="E1155">
        <v>1152</v>
      </c>
      <c r="F1155" t="s">
        <v>6337</v>
      </c>
      <c r="G1155">
        <v>-44.345999999999997</v>
      </c>
    </row>
    <row r="1156" spans="1:7" x14ac:dyDescent="0.2">
      <c r="A1156">
        <v>1153</v>
      </c>
      <c r="B1156" t="s">
        <v>1795</v>
      </c>
      <c r="C1156">
        <v>-30.003999999999898</v>
      </c>
      <c r="E1156">
        <v>1153</v>
      </c>
      <c r="F1156" t="s">
        <v>6262</v>
      </c>
      <c r="G1156">
        <v>-43.59</v>
      </c>
    </row>
    <row r="1157" spans="1:7" x14ac:dyDescent="0.2">
      <c r="A1157">
        <v>1154</v>
      </c>
      <c r="B1157" t="s">
        <v>1796</v>
      </c>
      <c r="C1157">
        <v>-24.79</v>
      </c>
      <c r="E1157">
        <v>1154</v>
      </c>
      <c r="F1157" t="s">
        <v>6277</v>
      </c>
      <c r="G1157">
        <v>-44.552999999999997</v>
      </c>
    </row>
    <row r="1158" spans="1:7" x14ac:dyDescent="0.2">
      <c r="A1158">
        <v>1155</v>
      </c>
      <c r="B1158" t="s">
        <v>1797</v>
      </c>
      <c r="C1158">
        <v>-36.476999999999997</v>
      </c>
      <c r="E1158">
        <v>1155</v>
      </c>
      <c r="F1158" t="s">
        <v>6305</v>
      </c>
      <c r="G1158">
        <v>-44.344000000000001</v>
      </c>
    </row>
    <row r="1159" spans="1:7" x14ac:dyDescent="0.2">
      <c r="A1159">
        <v>1156</v>
      </c>
      <c r="B1159" t="s">
        <v>1798</v>
      </c>
      <c r="C1159">
        <v>-31.663</v>
      </c>
      <c r="E1159">
        <v>1156</v>
      </c>
      <c r="F1159" t="s">
        <v>6338</v>
      </c>
      <c r="G1159">
        <v>-44.289000000000001</v>
      </c>
    </row>
    <row r="1160" spans="1:7" x14ac:dyDescent="0.2">
      <c r="A1160">
        <v>1157</v>
      </c>
      <c r="B1160" t="s">
        <v>1799</v>
      </c>
      <c r="C1160">
        <v>7.86899999999999</v>
      </c>
      <c r="E1160">
        <v>1157</v>
      </c>
      <c r="F1160" t="s">
        <v>6339</v>
      </c>
      <c r="G1160">
        <v>-44.345999999999997</v>
      </c>
    </row>
    <row r="1161" spans="1:7" x14ac:dyDescent="0.2">
      <c r="A1161">
        <v>1158</v>
      </c>
      <c r="B1161" t="s">
        <v>1800</v>
      </c>
      <c r="C1161">
        <v>-33.341000000000001</v>
      </c>
      <c r="E1161">
        <v>1158</v>
      </c>
      <c r="F1161" t="s">
        <v>6262</v>
      </c>
      <c r="G1161">
        <v>-43.59</v>
      </c>
    </row>
    <row r="1162" spans="1:7" x14ac:dyDescent="0.2">
      <c r="A1162">
        <v>1159</v>
      </c>
      <c r="B1162" t="s">
        <v>1801</v>
      </c>
      <c r="C1162">
        <v>22.937999999999899</v>
      </c>
      <c r="E1162">
        <v>1159</v>
      </c>
      <c r="F1162" t="s">
        <v>6277</v>
      </c>
      <c r="G1162">
        <v>-44.552999999999997</v>
      </c>
    </row>
    <row r="1163" spans="1:7" x14ac:dyDescent="0.2">
      <c r="A1163">
        <v>1160</v>
      </c>
      <c r="B1163" t="s">
        <v>1802</v>
      </c>
      <c r="C1163">
        <v>-37.322000000000003</v>
      </c>
      <c r="E1163">
        <v>1160</v>
      </c>
      <c r="F1163" t="s">
        <v>6305</v>
      </c>
      <c r="G1163">
        <v>-44.345999999999997</v>
      </c>
    </row>
    <row r="1164" spans="1:7" x14ac:dyDescent="0.2">
      <c r="A1164">
        <v>1161</v>
      </c>
      <c r="B1164" t="s">
        <v>1803</v>
      </c>
      <c r="C1164">
        <v>-36.009</v>
      </c>
      <c r="E1164">
        <v>1161</v>
      </c>
      <c r="F1164" t="s">
        <v>6262</v>
      </c>
      <c r="G1164">
        <v>-43.417000000000002</v>
      </c>
    </row>
    <row r="1165" spans="1:7" x14ac:dyDescent="0.2">
      <c r="A1165">
        <v>1162</v>
      </c>
      <c r="B1165" t="s">
        <v>1804</v>
      </c>
      <c r="C1165">
        <v>-33.01</v>
      </c>
      <c r="E1165">
        <v>1162</v>
      </c>
      <c r="F1165" t="s">
        <v>6340</v>
      </c>
      <c r="G1165">
        <v>-44.345999999999997</v>
      </c>
    </row>
    <row r="1166" spans="1:7" x14ac:dyDescent="0.2">
      <c r="A1166">
        <v>1163</v>
      </c>
      <c r="B1166" t="s">
        <v>1805</v>
      </c>
      <c r="C1166">
        <v>-38.677</v>
      </c>
      <c r="E1166">
        <v>1163</v>
      </c>
      <c r="F1166" t="s">
        <v>6262</v>
      </c>
      <c r="G1166">
        <v>-44.345999999999997</v>
      </c>
    </row>
    <row r="1167" spans="1:7" x14ac:dyDescent="0.2">
      <c r="A1167">
        <v>1164</v>
      </c>
      <c r="B1167" t="s">
        <v>1806</v>
      </c>
      <c r="C1167">
        <v>-27.4329999999999</v>
      </c>
      <c r="E1167">
        <v>1164</v>
      </c>
      <c r="F1167" t="s">
        <v>6262</v>
      </c>
      <c r="G1167">
        <v>-44.832000000000001</v>
      </c>
    </row>
    <row r="1168" spans="1:7" x14ac:dyDescent="0.2">
      <c r="A1168">
        <v>1165</v>
      </c>
      <c r="B1168" t="s">
        <v>1807</v>
      </c>
      <c r="C1168">
        <v>-14.7419999999999</v>
      </c>
      <c r="E1168">
        <v>1165</v>
      </c>
      <c r="F1168" t="s">
        <v>6333</v>
      </c>
      <c r="G1168">
        <v>-43.654000000000003</v>
      </c>
    </row>
    <row r="1169" spans="1:7" x14ac:dyDescent="0.2">
      <c r="A1169">
        <v>1166</v>
      </c>
      <c r="B1169" t="s">
        <v>1808</v>
      </c>
      <c r="C1169">
        <v>-31.045000000000002</v>
      </c>
      <c r="E1169">
        <v>1166</v>
      </c>
      <c r="F1169" t="s">
        <v>6325</v>
      </c>
      <c r="G1169">
        <v>-43.8</v>
      </c>
    </row>
    <row r="1170" spans="1:7" x14ac:dyDescent="0.2">
      <c r="A1170">
        <v>1167</v>
      </c>
      <c r="B1170" t="s">
        <v>1809</v>
      </c>
      <c r="C1170">
        <v>-31.895</v>
      </c>
      <c r="E1170">
        <v>1167</v>
      </c>
      <c r="F1170" t="s">
        <v>6309</v>
      </c>
      <c r="G1170">
        <v>-43.19</v>
      </c>
    </row>
    <row r="1171" spans="1:7" x14ac:dyDescent="0.2">
      <c r="A1171">
        <v>1168</v>
      </c>
      <c r="B1171" t="s">
        <v>1810</v>
      </c>
      <c r="C1171">
        <v>-34.158999999999999</v>
      </c>
      <c r="E1171">
        <v>1168</v>
      </c>
      <c r="F1171" t="s">
        <v>6220</v>
      </c>
      <c r="G1171">
        <v>-44.204000000000001</v>
      </c>
    </row>
    <row r="1172" spans="1:7" x14ac:dyDescent="0.2">
      <c r="A1172">
        <v>1169</v>
      </c>
      <c r="B1172" t="s">
        <v>1811</v>
      </c>
      <c r="C1172">
        <v>-29.314</v>
      </c>
      <c r="E1172">
        <v>1169</v>
      </c>
      <c r="F1172" t="s">
        <v>6304</v>
      </c>
      <c r="G1172">
        <v>-44.137</v>
      </c>
    </row>
    <row r="1173" spans="1:7" x14ac:dyDescent="0.2">
      <c r="A1173">
        <v>1170</v>
      </c>
      <c r="B1173" t="s">
        <v>1812</v>
      </c>
      <c r="C1173">
        <v>-34.591000000000001</v>
      </c>
      <c r="E1173">
        <v>1170</v>
      </c>
      <c r="F1173" t="s">
        <v>6298</v>
      </c>
      <c r="G1173">
        <v>-44.552999999999997</v>
      </c>
    </row>
    <row r="1174" spans="1:7" x14ac:dyDescent="0.2">
      <c r="A1174">
        <v>1171</v>
      </c>
      <c r="B1174" t="s">
        <v>1813</v>
      </c>
      <c r="C1174">
        <v>-27.027000000000001</v>
      </c>
      <c r="E1174">
        <v>1171</v>
      </c>
      <c r="F1174" t="s">
        <v>6305</v>
      </c>
      <c r="G1174">
        <v>-44.832000000000001</v>
      </c>
    </row>
    <row r="1175" spans="1:7" x14ac:dyDescent="0.2">
      <c r="A1175">
        <v>1172</v>
      </c>
      <c r="B1175" t="s">
        <v>1814</v>
      </c>
      <c r="C1175">
        <v>-26.442</v>
      </c>
      <c r="E1175">
        <v>1172</v>
      </c>
      <c r="F1175" t="s">
        <v>6333</v>
      </c>
      <c r="G1175">
        <v>-44.48</v>
      </c>
    </row>
    <row r="1176" spans="1:7" x14ac:dyDescent="0.2">
      <c r="A1176">
        <v>1173</v>
      </c>
      <c r="B1176" t="s">
        <v>1815</v>
      </c>
      <c r="C1176">
        <v>-29.878999999999898</v>
      </c>
      <c r="E1176">
        <v>1173</v>
      </c>
      <c r="F1176" t="s">
        <v>6306</v>
      </c>
      <c r="G1176">
        <v>-43.4</v>
      </c>
    </row>
    <row r="1177" spans="1:7" x14ac:dyDescent="0.2">
      <c r="A1177">
        <v>1174</v>
      </c>
      <c r="B1177" t="s">
        <v>1816</v>
      </c>
      <c r="C1177">
        <v>-29.800999999999998</v>
      </c>
      <c r="E1177">
        <v>1174</v>
      </c>
      <c r="F1177" t="s">
        <v>6322</v>
      </c>
      <c r="G1177">
        <v>-44.345999999999997</v>
      </c>
    </row>
    <row r="1178" spans="1:7" x14ac:dyDescent="0.2">
      <c r="A1178">
        <v>1175</v>
      </c>
      <c r="B1178" t="s">
        <v>1817</v>
      </c>
      <c r="C1178">
        <v>-32.75</v>
      </c>
      <c r="E1178">
        <v>1175</v>
      </c>
      <c r="F1178" t="s">
        <v>6262</v>
      </c>
      <c r="G1178">
        <v>-43.472000000000001</v>
      </c>
    </row>
    <row r="1179" spans="1:7" x14ac:dyDescent="0.2">
      <c r="A1179">
        <v>1176</v>
      </c>
      <c r="B1179" t="s">
        <v>1818</v>
      </c>
      <c r="C1179">
        <v>-5.2479999999999896</v>
      </c>
      <c r="E1179">
        <v>1176</v>
      </c>
      <c r="F1179" t="s">
        <v>6281</v>
      </c>
      <c r="G1179">
        <v>-44.034999999999997</v>
      </c>
    </row>
    <row r="1180" spans="1:7" x14ac:dyDescent="0.2">
      <c r="A1180">
        <v>1177</v>
      </c>
      <c r="B1180" t="s">
        <v>1819</v>
      </c>
      <c r="C1180">
        <v>-28.652999999999899</v>
      </c>
      <c r="E1180">
        <v>1177</v>
      </c>
      <c r="F1180" t="s">
        <v>6341</v>
      </c>
      <c r="G1180">
        <v>-44.472000000000001</v>
      </c>
    </row>
    <row r="1181" spans="1:7" x14ac:dyDescent="0.2">
      <c r="A1181">
        <v>1178</v>
      </c>
      <c r="B1181" t="s">
        <v>1820</v>
      </c>
      <c r="C1181">
        <v>-30.789000000000001</v>
      </c>
      <c r="E1181">
        <v>1178</v>
      </c>
      <c r="F1181" t="s">
        <v>6342</v>
      </c>
      <c r="G1181">
        <v>-44.031999999999996</v>
      </c>
    </row>
    <row r="1182" spans="1:7" x14ac:dyDescent="0.2">
      <c r="A1182">
        <v>1179</v>
      </c>
      <c r="B1182" t="s">
        <v>1821</v>
      </c>
      <c r="C1182">
        <v>-37.481999999999999</v>
      </c>
      <c r="E1182">
        <v>1179</v>
      </c>
      <c r="F1182" t="s">
        <v>6343</v>
      </c>
      <c r="G1182">
        <v>-41.223999999999997</v>
      </c>
    </row>
    <row r="1183" spans="1:7" x14ac:dyDescent="0.2">
      <c r="A1183">
        <v>1180</v>
      </c>
      <c r="B1183" t="s">
        <v>1822</v>
      </c>
      <c r="C1183">
        <v>12.670999999999999</v>
      </c>
      <c r="E1183">
        <v>1180</v>
      </c>
      <c r="F1183" t="s">
        <v>6344</v>
      </c>
      <c r="G1183">
        <v>-47.255000000000003</v>
      </c>
    </row>
    <row r="1184" spans="1:7" x14ac:dyDescent="0.2">
      <c r="A1184">
        <v>1181</v>
      </c>
      <c r="B1184" t="s">
        <v>1823</v>
      </c>
      <c r="C1184">
        <v>-30.229999999999901</v>
      </c>
      <c r="E1184">
        <v>1181</v>
      </c>
      <c r="F1184" t="s">
        <v>6345</v>
      </c>
      <c r="G1184">
        <v>-43.96</v>
      </c>
    </row>
    <row r="1185" spans="1:7" x14ac:dyDescent="0.2">
      <c r="A1185">
        <v>1182</v>
      </c>
      <c r="B1185" t="s">
        <v>1824</v>
      </c>
      <c r="C1185">
        <v>15.7989999999999</v>
      </c>
      <c r="E1185">
        <v>1182</v>
      </c>
      <c r="F1185" t="s">
        <v>6346</v>
      </c>
      <c r="G1185">
        <v>-44.015000000000001</v>
      </c>
    </row>
    <row r="1186" spans="1:7" x14ac:dyDescent="0.2">
      <c r="A1186">
        <v>1183</v>
      </c>
      <c r="B1186" t="s">
        <v>1825</v>
      </c>
      <c r="C1186">
        <v>-34.844000000000001</v>
      </c>
      <c r="E1186">
        <v>1183</v>
      </c>
      <c r="F1186" t="s">
        <v>6234</v>
      </c>
      <c r="G1186">
        <v>-44.345999999999997</v>
      </c>
    </row>
    <row r="1187" spans="1:7" x14ac:dyDescent="0.2">
      <c r="A1187">
        <v>1184</v>
      </c>
      <c r="B1187" t="s">
        <v>1826</v>
      </c>
      <c r="C1187">
        <v>-37.128999999999898</v>
      </c>
      <c r="E1187">
        <v>1184</v>
      </c>
      <c r="F1187" t="s">
        <v>6262</v>
      </c>
      <c r="G1187">
        <v>-43.59</v>
      </c>
    </row>
    <row r="1188" spans="1:7" x14ac:dyDescent="0.2">
      <c r="A1188">
        <v>1185</v>
      </c>
      <c r="B1188" t="s">
        <v>1827</v>
      </c>
      <c r="C1188">
        <v>-14.387</v>
      </c>
      <c r="E1188">
        <v>1185</v>
      </c>
      <c r="F1188" t="s">
        <v>6277</v>
      </c>
      <c r="G1188">
        <v>-44.957999999999998</v>
      </c>
    </row>
    <row r="1189" spans="1:7" x14ac:dyDescent="0.2">
      <c r="A1189">
        <v>1186</v>
      </c>
      <c r="B1189" t="s">
        <v>1828</v>
      </c>
      <c r="C1189">
        <v>-34.835999999999999</v>
      </c>
      <c r="E1189">
        <v>1186</v>
      </c>
      <c r="F1189" t="s">
        <v>6311</v>
      </c>
      <c r="G1189">
        <v>-44.552999999999997</v>
      </c>
    </row>
    <row r="1190" spans="1:7" x14ac:dyDescent="0.2">
      <c r="A1190">
        <v>1187</v>
      </c>
      <c r="B1190" t="s">
        <v>1829</v>
      </c>
      <c r="C1190">
        <v>-34.438000000000002</v>
      </c>
      <c r="E1190">
        <v>1187</v>
      </c>
      <c r="F1190" t="s">
        <v>6305</v>
      </c>
      <c r="G1190">
        <v>-45.575000000000003</v>
      </c>
    </row>
    <row r="1191" spans="1:7" x14ac:dyDescent="0.2">
      <c r="A1191">
        <v>1188</v>
      </c>
      <c r="B1191" t="s">
        <v>1830</v>
      </c>
      <c r="C1191">
        <v>-1.3240000000000101</v>
      </c>
      <c r="E1191">
        <v>1188</v>
      </c>
      <c r="F1191" t="s">
        <v>6293</v>
      </c>
      <c r="G1191">
        <v>-45.206000000000003</v>
      </c>
    </row>
    <row r="1192" spans="1:7" x14ac:dyDescent="0.2">
      <c r="A1192">
        <v>1189</v>
      </c>
      <c r="B1192" t="s">
        <v>1831</v>
      </c>
      <c r="C1192">
        <v>-35.753999999999898</v>
      </c>
      <c r="E1192">
        <v>1189</v>
      </c>
      <c r="F1192" t="s">
        <v>6347</v>
      </c>
      <c r="G1192">
        <v>-43.715000000000003</v>
      </c>
    </row>
    <row r="1193" spans="1:7" x14ac:dyDescent="0.2">
      <c r="A1193">
        <v>1190</v>
      </c>
      <c r="B1193" t="s">
        <v>1832</v>
      </c>
      <c r="C1193">
        <v>10.7959999999999</v>
      </c>
      <c r="E1193">
        <v>1190</v>
      </c>
      <c r="F1193" t="s">
        <v>6348</v>
      </c>
      <c r="G1193">
        <v>-44.957999999999998</v>
      </c>
    </row>
    <row r="1194" spans="1:7" x14ac:dyDescent="0.2">
      <c r="A1194">
        <v>1191</v>
      </c>
      <c r="B1194" t="s">
        <v>1833</v>
      </c>
      <c r="C1194">
        <v>-31.055</v>
      </c>
      <c r="E1194">
        <v>1191</v>
      </c>
      <c r="F1194" t="s">
        <v>6311</v>
      </c>
      <c r="G1194">
        <v>-43.389000000000003</v>
      </c>
    </row>
    <row r="1195" spans="1:7" x14ac:dyDescent="0.2">
      <c r="A1195">
        <v>1192</v>
      </c>
      <c r="B1195" t="s">
        <v>1834</v>
      </c>
      <c r="C1195">
        <v>52.058999999999898</v>
      </c>
      <c r="E1195">
        <v>1192</v>
      </c>
      <c r="F1195" t="s">
        <v>6349</v>
      </c>
      <c r="G1195">
        <v>-44.832000000000001</v>
      </c>
    </row>
    <row r="1196" spans="1:7" x14ac:dyDescent="0.2">
      <c r="A1196">
        <v>1193</v>
      </c>
      <c r="B1196" t="s">
        <v>1835</v>
      </c>
      <c r="C1196">
        <v>-30.245999999999999</v>
      </c>
      <c r="E1196">
        <v>1193</v>
      </c>
      <c r="F1196" t="s">
        <v>6333</v>
      </c>
      <c r="G1196">
        <v>-44.094000000000001</v>
      </c>
    </row>
    <row r="1197" spans="1:7" x14ac:dyDescent="0.2">
      <c r="A1197">
        <v>1194</v>
      </c>
      <c r="B1197" t="s">
        <v>1836</v>
      </c>
      <c r="C1197">
        <v>-44.553999999999903</v>
      </c>
      <c r="E1197">
        <v>1194</v>
      </c>
      <c r="F1197" t="s">
        <v>6350</v>
      </c>
      <c r="G1197">
        <v>-44.552999999999997</v>
      </c>
    </row>
    <row r="1198" spans="1:7" x14ac:dyDescent="0.2">
      <c r="A1198">
        <v>1195</v>
      </c>
      <c r="B1198" t="s">
        <v>1837</v>
      </c>
      <c r="C1198">
        <v>13.0039999999999</v>
      </c>
      <c r="E1198">
        <v>1195</v>
      </c>
      <c r="F1198" t="s">
        <v>6305</v>
      </c>
      <c r="G1198">
        <v>-43.804000000000002</v>
      </c>
    </row>
    <row r="1199" spans="1:7" x14ac:dyDescent="0.2">
      <c r="A1199">
        <v>1196</v>
      </c>
      <c r="B1199" t="s">
        <v>1838</v>
      </c>
      <c r="C1199">
        <v>-36.351999999999997</v>
      </c>
      <c r="E1199">
        <v>1196</v>
      </c>
      <c r="F1199" t="s">
        <v>6351</v>
      </c>
      <c r="G1199">
        <v>-42.11</v>
      </c>
    </row>
    <row r="1200" spans="1:7" x14ac:dyDescent="0.2">
      <c r="A1200">
        <v>1197</v>
      </c>
      <c r="B1200" t="s">
        <v>1839</v>
      </c>
      <c r="C1200">
        <v>90.766999999999996</v>
      </c>
      <c r="E1200">
        <v>1197</v>
      </c>
      <c r="F1200" t="s">
        <v>6352</v>
      </c>
      <c r="G1200">
        <v>-43.723999999999997</v>
      </c>
    </row>
    <row r="1201" spans="1:7" x14ac:dyDescent="0.2">
      <c r="A1201">
        <v>1198</v>
      </c>
      <c r="B1201" t="s">
        <v>1840</v>
      </c>
      <c r="C1201">
        <v>8.5630000000000095</v>
      </c>
      <c r="E1201">
        <v>1198</v>
      </c>
      <c r="F1201" t="s">
        <v>6233</v>
      </c>
      <c r="G1201">
        <v>-44.345999999999997</v>
      </c>
    </row>
    <row r="1202" spans="1:7" x14ac:dyDescent="0.2">
      <c r="A1202">
        <v>1199</v>
      </c>
      <c r="B1202" t="s">
        <v>1841</v>
      </c>
      <c r="C1202">
        <v>13.040999999999899</v>
      </c>
      <c r="E1202">
        <v>1199</v>
      </c>
      <c r="F1202" t="s">
        <v>6262</v>
      </c>
      <c r="G1202">
        <v>-43.59</v>
      </c>
    </row>
    <row r="1203" spans="1:7" x14ac:dyDescent="0.2">
      <c r="A1203">
        <v>1200</v>
      </c>
      <c r="B1203" t="s">
        <v>1842</v>
      </c>
      <c r="C1203">
        <v>-31.721</v>
      </c>
      <c r="E1203">
        <v>1200</v>
      </c>
      <c r="F1203" t="s">
        <v>6277</v>
      </c>
      <c r="G1203">
        <v>-44.345999999999997</v>
      </c>
    </row>
    <row r="1204" spans="1:7" x14ac:dyDescent="0.2">
      <c r="A1204">
        <v>1201</v>
      </c>
      <c r="B1204" t="s">
        <v>1843</v>
      </c>
      <c r="C1204">
        <v>-36.627000000000002</v>
      </c>
      <c r="E1204">
        <v>1201</v>
      </c>
      <c r="F1204" t="s">
        <v>6262</v>
      </c>
      <c r="G1204">
        <v>-42.072000000000003</v>
      </c>
    </row>
    <row r="1205" spans="1:7" x14ac:dyDescent="0.2">
      <c r="A1205">
        <v>1202</v>
      </c>
      <c r="B1205" t="s">
        <v>1844</v>
      </c>
      <c r="C1205">
        <v>-33.942</v>
      </c>
      <c r="E1205">
        <v>1202</v>
      </c>
      <c r="F1205" t="s">
        <v>6353</v>
      </c>
      <c r="G1205">
        <v>-43.59</v>
      </c>
    </row>
    <row r="1206" spans="1:7" x14ac:dyDescent="0.2">
      <c r="A1206">
        <v>1203</v>
      </c>
      <c r="B1206" t="s">
        <v>1845</v>
      </c>
      <c r="C1206">
        <v>-33.954000000000001</v>
      </c>
      <c r="E1206">
        <v>1203</v>
      </c>
      <c r="F1206" t="s">
        <v>6277</v>
      </c>
      <c r="G1206">
        <v>-44.633000000000003</v>
      </c>
    </row>
    <row r="1207" spans="1:7" x14ac:dyDescent="0.2">
      <c r="A1207">
        <v>1204</v>
      </c>
      <c r="B1207" t="s">
        <v>1846</v>
      </c>
      <c r="C1207">
        <v>48.307000000000002</v>
      </c>
      <c r="E1207">
        <v>1204</v>
      </c>
      <c r="F1207" t="s">
        <v>6354</v>
      </c>
      <c r="G1207">
        <v>-44.552999999999997</v>
      </c>
    </row>
    <row r="1208" spans="1:7" x14ac:dyDescent="0.2">
      <c r="A1208">
        <v>1205</v>
      </c>
      <c r="B1208" t="s">
        <v>1847</v>
      </c>
      <c r="C1208">
        <v>-33.064</v>
      </c>
      <c r="E1208">
        <v>1205</v>
      </c>
      <c r="F1208" t="s">
        <v>6305</v>
      </c>
      <c r="G1208">
        <v>-44.552999999999997</v>
      </c>
    </row>
    <row r="1209" spans="1:7" x14ac:dyDescent="0.2">
      <c r="A1209">
        <v>1206</v>
      </c>
      <c r="B1209" t="s">
        <v>1848</v>
      </c>
      <c r="C1209">
        <v>51.606000000000002</v>
      </c>
      <c r="E1209">
        <v>1206</v>
      </c>
      <c r="F1209" t="s">
        <v>6305</v>
      </c>
      <c r="G1209">
        <v>-44.552999999999997</v>
      </c>
    </row>
    <row r="1210" spans="1:7" x14ac:dyDescent="0.2">
      <c r="A1210">
        <v>1207</v>
      </c>
      <c r="B1210" t="s">
        <v>1849</v>
      </c>
      <c r="C1210">
        <v>-41.954000000000001</v>
      </c>
      <c r="E1210">
        <v>1207</v>
      </c>
      <c r="F1210" t="s">
        <v>6305</v>
      </c>
      <c r="G1210">
        <v>-43.19</v>
      </c>
    </row>
    <row r="1211" spans="1:7" x14ac:dyDescent="0.2">
      <c r="A1211">
        <v>1208</v>
      </c>
      <c r="B1211" t="s">
        <v>1850</v>
      </c>
      <c r="C1211">
        <v>9.8469999999999995</v>
      </c>
      <c r="E1211">
        <v>1208</v>
      </c>
      <c r="F1211" t="s">
        <v>6220</v>
      </c>
      <c r="G1211">
        <v>-44.48</v>
      </c>
    </row>
    <row r="1212" spans="1:7" x14ac:dyDescent="0.2">
      <c r="A1212">
        <v>1209</v>
      </c>
      <c r="B1212" t="s">
        <v>1851</v>
      </c>
      <c r="C1212">
        <v>90.008999999999901</v>
      </c>
      <c r="E1212">
        <v>1209</v>
      </c>
      <c r="F1212" t="s">
        <v>6306</v>
      </c>
      <c r="G1212">
        <v>-44.073</v>
      </c>
    </row>
    <row r="1213" spans="1:7" x14ac:dyDescent="0.2">
      <c r="A1213">
        <v>1210</v>
      </c>
      <c r="B1213" t="s">
        <v>1852</v>
      </c>
      <c r="C1213">
        <v>-33.409999999999897</v>
      </c>
      <c r="E1213">
        <v>1210</v>
      </c>
      <c r="F1213" t="s">
        <v>6355</v>
      </c>
      <c r="G1213">
        <v>-44.216000000000001</v>
      </c>
    </row>
    <row r="1214" spans="1:7" x14ac:dyDescent="0.2">
      <c r="A1214">
        <v>1211</v>
      </c>
      <c r="B1214" t="s">
        <v>1853</v>
      </c>
      <c r="C1214">
        <v>-28.498999999999999</v>
      </c>
      <c r="E1214">
        <v>1211</v>
      </c>
      <c r="F1214" t="s">
        <v>6356</v>
      </c>
      <c r="G1214">
        <v>-43.8</v>
      </c>
    </row>
    <row r="1215" spans="1:7" x14ac:dyDescent="0.2">
      <c r="A1215">
        <v>1212</v>
      </c>
      <c r="B1215" t="s">
        <v>1854</v>
      </c>
      <c r="C1215">
        <v>-31.689</v>
      </c>
      <c r="E1215">
        <v>1212</v>
      </c>
      <c r="F1215" t="s">
        <v>6309</v>
      </c>
      <c r="G1215">
        <v>-44.078000000000003</v>
      </c>
    </row>
    <row r="1216" spans="1:7" x14ac:dyDescent="0.2">
      <c r="A1216">
        <v>1213</v>
      </c>
      <c r="B1216" t="s">
        <v>1855</v>
      </c>
      <c r="C1216">
        <v>7.6020000000000101</v>
      </c>
      <c r="E1216">
        <v>1213</v>
      </c>
      <c r="F1216" t="s">
        <v>6310</v>
      </c>
      <c r="G1216">
        <v>-44.552999999999997</v>
      </c>
    </row>
    <row r="1217" spans="1:7" x14ac:dyDescent="0.2">
      <c r="A1217">
        <v>1214</v>
      </c>
      <c r="B1217" t="s">
        <v>1856</v>
      </c>
      <c r="C1217">
        <v>-39.46</v>
      </c>
      <c r="E1217">
        <v>1214</v>
      </c>
      <c r="F1217" t="s">
        <v>6305</v>
      </c>
      <c r="G1217">
        <v>-44.152999999999999</v>
      </c>
    </row>
    <row r="1218" spans="1:7" x14ac:dyDescent="0.2">
      <c r="A1218">
        <v>1215</v>
      </c>
      <c r="B1218" t="s">
        <v>1857</v>
      </c>
      <c r="C1218">
        <v>17.037999999999901</v>
      </c>
      <c r="E1218">
        <v>1215</v>
      </c>
      <c r="F1218" t="s">
        <v>6357</v>
      </c>
      <c r="G1218">
        <v>-45.295000000000002</v>
      </c>
    </row>
    <row r="1219" spans="1:7" x14ac:dyDescent="0.2">
      <c r="A1219">
        <v>1216</v>
      </c>
      <c r="B1219" t="s">
        <v>1858</v>
      </c>
      <c r="C1219">
        <v>-26.805</v>
      </c>
      <c r="E1219">
        <v>1216</v>
      </c>
      <c r="F1219" t="s">
        <v>6358</v>
      </c>
      <c r="G1219">
        <v>-44.552999999999997</v>
      </c>
    </row>
    <row r="1220" spans="1:7" x14ac:dyDescent="0.2">
      <c r="A1220">
        <v>1217</v>
      </c>
      <c r="B1220" t="s">
        <v>1859</v>
      </c>
      <c r="C1220">
        <v>-36.780999999999999</v>
      </c>
      <c r="E1220">
        <v>1217</v>
      </c>
      <c r="F1220" t="s">
        <v>6305</v>
      </c>
      <c r="G1220">
        <v>-43.4</v>
      </c>
    </row>
    <row r="1221" spans="1:7" x14ac:dyDescent="0.2">
      <c r="A1221">
        <v>1218</v>
      </c>
      <c r="B1221" t="s">
        <v>1860</v>
      </c>
      <c r="C1221">
        <v>-34.951000000000001</v>
      </c>
      <c r="E1221">
        <v>1218</v>
      </c>
      <c r="F1221" t="s">
        <v>6322</v>
      </c>
      <c r="G1221">
        <v>-43.323999999999998</v>
      </c>
    </row>
    <row r="1222" spans="1:7" x14ac:dyDescent="0.2">
      <c r="A1222">
        <v>1219</v>
      </c>
      <c r="B1222" t="s">
        <v>1861</v>
      </c>
      <c r="C1222">
        <v>-35.552999999999997</v>
      </c>
      <c r="E1222">
        <v>1219</v>
      </c>
      <c r="F1222" t="s">
        <v>6139</v>
      </c>
      <c r="G1222">
        <v>-43.619</v>
      </c>
    </row>
    <row r="1223" spans="1:7" x14ac:dyDescent="0.2">
      <c r="A1223">
        <v>1220</v>
      </c>
      <c r="B1223" t="s">
        <v>1862</v>
      </c>
      <c r="C1223">
        <v>9.7570000000000192</v>
      </c>
      <c r="E1223">
        <v>1220</v>
      </c>
      <c r="F1223" t="s">
        <v>6359</v>
      </c>
      <c r="G1223">
        <v>-44.48</v>
      </c>
    </row>
    <row r="1224" spans="1:7" x14ac:dyDescent="0.2">
      <c r="A1224">
        <v>1221</v>
      </c>
      <c r="B1224" t="s">
        <v>1863</v>
      </c>
      <c r="C1224">
        <v>-37.371000000000002</v>
      </c>
      <c r="E1224">
        <v>1221</v>
      </c>
      <c r="F1224" t="s">
        <v>6306</v>
      </c>
      <c r="G1224">
        <v>-44.417999999999999</v>
      </c>
    </row>
    <row r="1225" spans="1:7" x14ac:dyDescent="0.2">
      <c r="A1225">
        <v>1222</v>
      </c>
      <c r="B1225" t="s">
        <v>1864</v>
      </c>
      <c r="C1225">
        <v>-30.04</v>
      </c>
      <c r="E1225">
        <v>1222</v>
      </c>
      <c r="F1225" t="s">
        <v>6360</v>
      </c>
      <c r="G1225">
        <v>-44.48</v>
      </c>
    </row>
    <row r="1226" spans="1:7" x14ac:dyDescent="0.2">
      <c r="A1226">
        <v>1223</v>
      </c>
      <c r="B1226" t="s">
        <v>1865</v>
      </c>
      <c r="C1226">
        <v>-22.576000000000001</v>
      </c>
      <c r="E1226">
        <v>1223</v>
      </c>
      <c r="F1226" t="s">
        <v>6306</v>
      </c>
      <c r="G1226">
        <v>-42.22</v>
      </c>
    </row>
    <row r="1227" spans="1:7" x14ac:dyDescent="0.2">
      <c r="A1227">
        <v>1224</v>
      </c>
      <c r="B1227" t="s">
        <v>1866</v>
      </c>
      <c r="C1227">
        <v>-34.194000000000003</v>
      </c>
      <c r="E1227">
        <v>1224</v>
      </c>
      <c r="F1227" t="s">
        <v>6361</v>
      </c>
      <c r="G1227">
        <v>-44.345999999999997</v>
      </c>
    </row>
    <row r="1228" spans="1:7" x14ac:dyDescent="0.2">
      <c r="A1228">
        <v>1225</v>
      </c>
      <c r="B1228" t="s">
        <v>1867</v>
      </c>
      <c r="C1228">
        <v>-40.731000000000002</v>
      </c>
      <c r="E1228">
        <v>1225</v>
      </c>
      <c r="F1228" t="s">
        <v>6262</v>
      </c>
      <c r="G1228">
        <v>-43.59</v>
      </c>
    </row>
    <row r="1229" spans="1:7" x14ac:dyDescent="0.2">
      <c r="A1229">
        <v>1226</v>
      </c>
      <c r="B1229" t="s">
        <v>1868</v>
      </c>
      <c r="C1229">
        <v>-29.766999999999999</v>
      </c>
      <c r="E1229">
        <v>1226</v>
      </c>
      <c r="F1229" t="s">
        <v>6277</v>
      </c>
      <c r="G1229">
        <v>-44.345999999999997</v>
      </c>
    </row>
    <row r="1230" spans="1:7" x14ac:dyDescent="0.2">
      <c r="A1230">
        <v>1227</v>
      </c>
      <c r="B1230" t="s">
        <v>1869</v>
      </c>
      <c r="C1230">
        <v>-36.802</v>
      </c>
      <c r="E1230">
        <v>1227</v>
      </c>
      <c r="F1230" t="s">
        <v>6262</v>
      </c>
      <c r="G1230">
        <v>-47.866</v>
      </c>
    </row>
    <row r="1231" spans="1:7" x14ac:dyDescent="0.2">
      <c r="A1231">
        <v>1228</v>
      </c>
      <c r="B1231" t="s">
        <v>1870</v>
      </c>
      <c r="C1231">
        <v>-10.0749999999999</v>
      </c>
      <c r="E1231">
        <v>1228</v>
      </c>
      <c r="F1231" t="s">
        <v>6362</v>
      </c>
      <c r="G1231">
        <v>-44.618000000000002</v>
      </c>
    </row>
    <row r="1232" spans="1:7" x14ac:dyDescent="0.2">
      <c r="A1232">
        <v>1229</v>
      </c>
      <c r="B1232" t="s">
        <v>1871</v>
      </c>
      <c r="C1232">
        <v>-31.494</v>
      </c>
      <c r="E1232">
        <v>1229</v>
      </c>
      <c r="F1232" t="s">
        <v>6363</v>
      </c>
      <c r="G1232">
        <v>-44.622</v>
      </c>
    </row>
    <row r="1233" spans="1:7" x14ac:dyDescent="0.2">
      <c r="A1233">
        <v>1230</v>
      </c>
      <c r="B1233" t="s">
        <v>1872</v>
      </c>
      <c r="C1233">
        <v>-35.286999999999999</v>
      </c>
      <c r="E1233">
        <v>1230</v>
      </c>
      <c r="F1233" t="s">
        <v>6364</v>
      </c>
      <c r="G1233">
        <v>-42.97</v>
      </c>
    </row>
    <row r="1234" spans="1:7" x14ac:dyDescent="0.2">
      <c r="A1234">
        <v>1231</v>
      </c>
      <c r="B1234" t="s">
        <v>1873</v>
      </c>
      <c r="C1234">
        <v>-33.100999999999999</v>
      </c>
      <c r="E1234">
        <v>1231</v>
      </c>
      <c r="F1234" t="s">
        <v>6365</v>
      </c>
      <c r="G1234">
        <v>-44.345999999999997</v>
      </c>
    </row>
    <row r="1235" spans="1:7" x14ac:dyDescent="0.2">
      <c r="A1235">
        <v>1232</v>
      </c>
      <c r="B1235" t="s">
        <v>1874</v>
      </c>
      <c r="C1235">
        <v>-38.311999999999998</v>
      </c>
      <c r="E1235">
        <v>1232</v>
      </c>
      <c r="F1235" t="s">
        <v>6262</v>
      </c>
      <c r="G1235">
        <v>-44.48</v>
      </c>
    </row>
    <row r="1236" spans="1:7" x14ac:dyDescent="0.2">
      <c r="A1236">
        <v>1233</v>
      </c>
      <c r="B1236" t="s">
        <v>1875</v>
      </c>
      <c r="C1236">
        <v>-41.823</v>
      </c>
      <c r="E1236">
        <v>1233</v>
      </c>
      <c r="F1236" t="s">
        <v>6306</v>
      </c>
      <c r="G1236">
        <v>-44.48</v>
      </c>
    </row>
    <row r="1237" spans="1:7" x14ac:dyDescent="0.2">
      <c r="A1237">
        <v>1234</v>
      </c>
      <c r="B1237" t="s">
        <v>1876</v>
      </c>
      <c r="C1237">
        <v>-31.632000000000001</v>
      </c>
      <c r="E1237">
        <v>1234</v>
      </c>
      <c r="F1237" t="s">
        <v>6306</v>
      </c>
      <c r="G1237">
        <v>-40.215000000000003</v>
      </c>
    </row>
    <row r="1238" spans="1:7" x14ac:dyDescent="0.2">
      <c r="A1238">
        <v>1235</v>
      </c>
      <c r="B1238" t="s">
        <v>1877</v>
      </c>
      <c r="C1238">
        <v>-25.888999999999999</v>
      </c>
      <c r="E1238">
        <v>1235</v>
      </c>
      <c r="F1238" t="s">
        <v>6366</v>
      </c>
      <c r="G1238">
        <v>-44.48</v>
      </c>
    </row>
    <row r="1239" spans="1:7" x14ac:dyDescent="0.2">
      <c r="A1239">
        <v>1236</v>
      </c>
      <c r="B1239" t="s">
        <v>1878</v>
      </c>
      <c r="C1239">
        <v>-33.643000000000001</v>
      </c>
      <c r="E1239">
        <v>1236</v>
      </c>
      <c r="F1239" t="s">
        <v>6306</v>
      </c>
      <c r="G1239">
        <v>-44.48</v>
      </c>
    </row>
    <row r="1240" spans="1:7" x14ac:dyDescent="0.2">
      <c r="A1240">
        <v>1237</v>
      </c>
      <c r="B1240" t="s">
        <v>1879</v>
      </c>
      <c r="C1240">
        <v>-30.965</v>
      </c>
      <c r="E1240">
        <v>1237</v>
      </c>
      <c r="F1240" t="s">
        <v>6306</v>
      </c>
      <c r="G1240">
        <v>-43.323999999999998</v>
      </c>
    </row>
    <row r="1241" spans="1:7" x14ac:dyDescent="0.2">
      <c r="A1241">
        <v>1238</v>
      </c>
      <c r="B1241" t="s">
        <v>1880</v>
      </c>
      <c r="C1241">
        <v>-34.942</v>
      </c>
      <c r="E1241">
        <v>1238</v>
      </c>
      <c r="F1241" t="s">
        <v>6139</v>
      </c>
      <c r="G1241">
        <v>-44.48</v>
      </c>
    </row>
    <row r="1242" spans="1:7" x14ac:dyDescent="0.2">
      <c r="A1242">
        <v>1239</v>
      </c>
      <c r="B1242" t="s">
        <v>1881</v>
      </c>
      <c r="C1242">
        <v>-33.841999999999999</v>
      </c>
      <c r="E1242">
        <v>1239</v>
      </c>
      <c r="F1242" t="s">
        <v>6306</v>
      </c>
      <c r="G1242">
        <v>-44.48</v>
      </c>
    </row>
    <row r="1243" spans="1:7" x14ac:dyDescent="0.2">
      <c r="A1243">
        <v>1240</v>
      </c>
      <c r="B1243" t="s">
        <v>1882</v>
      </c>
      <c r="C1243">
        <v>-38.000999999999998</v>
      </c>
      <c r="E1243">
        <v>1240</v>
      </c>
      <c r="F1243" t="s">
        <v>6306</v>
      </c>
      <c r="G1243">
        <v>-38.898000000000003</v>
      </c>
    </row>
    <row r="1244" spans="1:7" x14ac:dyDescent="0.2">
      <c r="A1244">
        <v>1241</v>
      </c>
      <c r="B1244" t="s">
        <v>1883</v>
      </c>
      <c r="C1244">
        <v>-32.222999999999999</v>
      </c>
      <c r="E1244">
        <v>1241</v>
      </c>
      <c r="F1244" t="s">
        <v>6367</v>
      </c>
      <c r="G1244">
        <v>-43.723999999999997</v>
      </c>
    </row>
    <row r="1245" spans="1:7" x14ac:dyDescent="0.2">
      <c r="A1245">
        <v>1242</v>
      </c>
      <c r="B1245" t="s">
        <v>1884</v>
      </c>
      <c r="C1245">
        <v>-20.224</v>
      </c>
      <c r="E1245">
        <v>1242</v>
      </c>
      <c r="F1245" t="s">
        <v>6233</v>
      </c>
      <c r="G1245">
        <v>-43.8</v>
      </c>
    </row>
    <row r="1246" spans="1:7" x14ac:dyDescent="0.2">
      <c r="A1246">
        <v>1243</v>
      </c>
      <c r="B1246" t="s">
        <v>1885</v>
      </c>
      <c r="C1246">
        <v>-34.473999999999897</v>
      </c>
      <c r="E1246">
        <v>1243</v>
      </c>
      <c r="F1246" t="s">
        <v>6309</v>
      </c>
      <c r="G1246">
        <v>-44.094000000000001</v>
      </c>
    </row>
    <row r="1247" spans="1:7" x14ac:dyDescent="0.2">
      <c r="A1247">
        <v>1244</v>
      </c>
      <c r="B1247" t="s">
        <v>1886</v>
      </c>
      <c r="C1247">
        <v>-37.819000000000003</v>
      </c>
      <c r="E1247">
        <v>1244</v>
      </c>
      <c r="F1247" t="s">
        <v>6350</v>
      </c>
      <c r="G1247">
        <v>-43.723999999999997</v>
      </c>
    </row>
    <row r="1248" spans="1:7" x14ac:dyDescent="0.2">
      <c r="A1248">
        <v>1245</v>
      </c>
      <c r="B1248" t="s">
        <v>1887</v>
      </c>
      <c r="C1248">
        <v>-34.052999999999997</v>
      </c>
      <c r="E1248">
        <v>1245</v>
      </c>
      <c r="F1248" t="s">
        <v>6233</v>
      </c>
      <c r="G1248">
        <v>-40.08</v>
      </c>
    </row>
    <row r="1249" spans="1:7" x14ac:dyDescent="0.2">
      <c r="A1249">
        <v>1246</v>
      </c>
      <c r="B1249" t="s">
        <v>1888</v>
      </c>
      <c r="C1249">
        <v>-32.506</v>
      </c>
      <c r="E1249">
        <v>1246</v>
      </c>
      <c r="F1249" t="s">
        <v>6368</v>
      </c>
      <c r="G1249">
        <v>-44.48</v>
      </c>
    </row>
    <row r="1250" spans="1:7" x14ac:dyDescent="0.2">
      <c r="A1250">
        <v>1247</v>
      </c>
      <c r="B1250" t="s">
        <v>1889</v>
      </c>
      <c r="C1250">
        <v>-33.567</v>
      </c>
      <c r="E1250">
        <v>1247</v>
      </c>
      <c r="F1250" t="s">
        <v>6306</v>
      </c>
      <c r="G1250">
        <v>-44.542000000000002</v>
      </c>
    </row>
    <row r="1251" spans="1:7" x14ac:dyDescent="0.2">
      <c r="A1251">
        <v>1248</v>
      </c>
      <c r="B1251" t="s">
        <v>1890</v>
      </c>
      <c r="C1251">
        <v>-30.76</v>
      </c>
      <c r="E1251">
        <v>1248</v>
      </c>
      <c r="F1251" t="s">
        <v>6303</v>
      </c>
      <c r="G1251">
        <v>-44.48</v>
      </c>
    </row>
    <row r="1252" spans="1:7" x14ac:dyDescent="0.2">
      <c r="A1252">
        <v>1249</v>
      </c>
      <c r="B1252" t="s">
        <v>1891</v>
      </c>
      <c r="C1252">
        <v>-33.51</v>
      </c>
      <c r="E1252">
        <v>1249</v>
      </c>
      <c r="F1252" t="s">
        <v>6306</v>
      </c>
      <c r="G1252">
        <v>-44.082000000000001</v>
      </c>
    </row>
    <row r="1253" spans="1:7" x14ac:dyDescent="0.2">
      <c r="A1253">
        <v>1250</v>
      </c>
      <c r="B1253" t="s">
        <v>1892</v>
      </c>
      <c r="C1253">
        <v>13.069000000000001</v>
      </c>
      <c r="E1253">
        <v>1250</v>
      </c>
      <c r="F1253" t="s">
        <v>6334</v>
      </c>
      <c r="G1253">
        <v>-44.48</v>
      </c>
    </row>
    <row r="1254" spans="1:7" x14ac:dyDescent="0.2">
      <c r="A1254">
        <v>1251</v>
      </c>
      <c r="B1254" t="s">
        <v>1893</v>
      </c>
      <c r="C1254">
        <v>10.6449999999999</v>
      </c>
      <c r="E1254">
        <v>1251</v>
      </c>
      <c r="F1254" t="s">
        <v>6306</v>
      </c>
      <c r="G1254">
        <v>-44.957999999999998</v>
      </c>
    </row>
    <row r="1255" spans="1:7" x14ac:dyDescent="0.2">
      <c r="A1255">
        <v>1252</v>
      </c>
      <c r="B1255" t="s">
        <v>1894</v>
      </c>
      <c r="C1255">
        <v>-37.578000000000003</v>
      </c>
      <c r="E1255">
        <v>1252</v>
      </c>
      <c r="F1255" t="s">
        <v>6311</v>
      </c>
      <c r="G1255">
        <v>-44.48</v>
      </c>
    </row>
    <row r="1256" spans="1:7" x14ac:dyDescent="0.2">
      <c r="A1256">
        <v>1253</v>
      </c>
      <c r="B1256" t="s">
        <v>1895</v>
      </c>
      <c r="C1256">
        <v>-22.064</v>
      </c>
      <c r="E1256">
        <v>1253</v>
      </c>
      <c r="F1256" t="s">
        <v>6306</v>
      </c>
      <c r="G1256">
        <v>-43.698999999999998</v>
      </c>
    </row>
    <row r="1257" spans="1:7" x14ac:dyDescent="0.2">
      <c r="A1257">
        <v>1254</v>
      </c>
      <c r="B1257" t="s">
        <v>1896</v>
      </c>
      <c r="C1257">
        <v>-34.405999999999899</v>
      </c>
      <c r="E1257">
        <v>1254</v>
      </c>
      <c r="F1257" t="s">
        <v>6369</v>
      </c>
      <c r="G1257">
        <v>-44.957999999999998</v>
      </c>
    </row>
    <row r="1258" spans="1:7" x14ac:dyDescent="0.2">
      <c r="A1258">
        <v>1255</v>
      </c>
      <c r="B1258" t="s">
        <v>1897</v>
      </c>
      <c r="C1258">
        <v>17.207999999999998</v>
      </c>
      <c r="E1258">
        <v>1255</v>
      </c>
      <c r="F1258" t="s">
        <v>6311</v>
      </c>
      <c r="G1258">
        <v>-44.48</v>
      </c>
    </row>
    <row r="1259" spans="1:7" x14ac:dyDescent="0.2">
      <c r="A1259">
        <v>1256</v>
      </c>
      <c r="B1259" t="s">
        <v>1898</v>
      </c>
      <c r="C1259">
        <v>-35.061</v>
      </c>
      <c r="E1259">
        <v>1256</v>
      </c>
      <c r="F1259" t="s">
        <v>6306</v>
      </c>
      <c r="G1259">
        <v>-44.48</v>
      </c>
    </row>
    <row r="1260" spans="1:7" x14ac:dyDescent="0.2">
      <c r="A1260">
        <v>1257</v>
      </c>
      <c r="B1260" t="s">
        <v>1899</v>
      </c>
      <c r="C1260">
        <v>-35.819999999999901</v>
      </c>
      <c r="E1260">
        <v>1257</v>
      </c>
      <c r="F1260" t="s">
        <v>6306</v>
      </c>
      <c r="G1260">
        <v>-44.345999999999997</v>
      </c>
    </row>
    <row r="1261" spans="1:7" x14ac:dyDescent="0.2">
      <c r="A1261">
        <v>1258</v>
      </c>
      <c r="B1261" t="s">
        <v>1900</v>
      </c>
      <c r="C1261">
        <v>-34.222000000000001</v>
      </c>
      <c r="E1261">
        <v>1258</v>
      </c>
      <c r="F1261" t="s">
        <v>6262</v>
      </c>
      <c r="G1261">
        <v>-47.085999999999999</v>
      </c>
    </row>
    <row r="1262" spans="1:7" x14ac:dyDescent="0.2">
      <c r="A1262">
        <v>1259</v>
      </c>
      <c r="B1262" t="s">
        <v>1901</v>
      </c>
      <c r="C1262">
        <v>15.989999999999901</v>
      </c>
      <c r="E1262">
        <v>1259</v>
      </c>
      <c r="F1262" t="s">
        <v>6278</v>
      </c>
      <c r="G1262">
        <v>-43.939</v>
      </c>
    </row>
    <row r="1263" spans="1:7" x14ac:dyDescent="0.2">
      <c r="A1263">
        <v>1260</v>
      </c>
      <c r="B1263" t="s">
        <v>1902</v>
      </c>
      <c r="C1263">
        <v>-35.591000000000001</v>
      </c>
      <c r="E1263">
        <v>1260</v>
      </c>
      <c r="F1263" t="s">
        <v>6370</v>
      </c>
      <c r="G1263">
        <v>-41.796999999999997</v>
      </c>
    </row>
    <row r="1264" spans="1:7" x14ac:dyDescent="0.2">
      <c r="A1264">
        <v>1261</v>
      </c>
      <c r="B1264" t="s">
        <v>1903</v>
      </c>
      <c r="C1264">
        <v>-32.610999999999898</v>
      </c>
      <c r="E1264">
        <v>1261</v>
      </c>
      <c r="F1264" t="s">
        <v>6371</v>
      </c>
      <c r="G1264">
        <v>-43.264000000000003</v>
      </c>
    </row>
    <row r="1265" spans="1:7" x14ac:dyDescent="0.2">
      <c r="A1265">
        <v>1262</v>
      </c>
      <c r="B1265" t="s">
        <v>1904</v>
      </c>
      <c r="C1265">
        <v>-25.047999999999998</v>
      </c>
      <c r="E1265">
        <v>1262</v>
      </c>
      <c r="F1265" t="s">
        <v>6372</v>
      </c>
      <c r="G1265">
        <v>-46.695</v>
      </c>
    </row>
    <row r="1266" spans="1:7" x14ac:dyDescent="0.2">
      <c r="A1266">
        <v>1263</v>
      </c>
      <c r="B1266" t="s">
        <v>1905</v>
      </c>
      <c r="C1266">
        <v>-37.5</v>
      </c>
      <c r="E1266">
        <v>1263</v>
      </c>
      <c r="F1266" t="s">
        <v>6373</v>
      </c>
      <c r="G1266">
        <v>-44.281999999999996</v>
      </c>
    </row>
    <row r="1267" spans="1:7" x14ac:dyDescent="0.2">
      <c r="A1267">
        <v>1264</v>
      </c>
      <c r="B1267" t="s">
        <v>1906</v>
      </c>
      <c r="C1267">
        <v>16.689</v>
      </c>
      <c r="E1267">
        <v>1264</v>
      </c>
      <c r="F1267" t="s">
        <v>6296</v>
      </c>
      <c r="G1267">
        <v>-48.311</v>
      </c>
    </row>
    <row r="1268" spans="1:7" x14ac:dyDescent="0.2">
      <c r="A1268">
        <v>1265</v>
      </c>
      <c r="B1268" t="s">
        <v>1907</v>
      </c>
      <c r="C1268">
        <v>24.128999999999898</v>
      </c>
      <c r="E1268">
        <v>1265</v>
      </c>
      <c r="F1268" t="s">
        <v>6374</v>
      </c>
      <c r="G1268">
        <v>-47.877000000000002</v>
      </c>
    </row>
    <row r="1269" spans="1:7" x14ac:dyDescent="0.2">
      <c r="A1269">
        <v>1266</v>
      </c>
      <c r="B1269" t="s">
        <v>1908</v>
      </c>
      <c r="C1269">
        <v>13.23</v>
      </c>
      <c r="E1269">
        <v>1266</v>
      </c>
      <c r="F1269" t="s">
        <v>6375</v>
      </c>
      <c r="G1269">
        <v>-43.320999999999998</v>
      </c>
    </row>
    <row r="1270" spans="1:7" x14ac:dyDescent="0.2">
      <c r="A1270">
        <v>1267</v>
      </c>
      <c r="B1270" t="s">
        <v>1909</v>
      </c>
      <c r="C1270">
        <v>-24.05</v>
      </c>
      <c r="E1270">
        <v>1267</v>
      </c>
      <c r="F1270" t="s">
        <v>6376</v>
      </c>
      <c r="G1270">
        <v>-47.671999999999997</v>
      </c>
    </row>
    <row r="1271" spans="1:7" x14ac:dyDescent="0.2">
      <c r="A1271">
        <v>1268</v>
      </c>
      <c r="B1271" t="s">
        <v>1910</v>
      </c>
      <c r="C1271">
        <v>11.1459999999999</v>
      </c>
      <c r="E1271">
        <v>1268</v>
      </c>
      <c r="F1271" t="s">
        <v>6377</v>
      </c>
      <c r="G1271">
        <v>-44.48</v>
      </c>
    </row>
    <row r="1272" spans="1:7" x14ac:dyDescent="0.2">
      <c r="A1272">
        <v>1269</v>
      </c>
      <c r="B1272" t="s">
        <v>1911</v>
      </c>
      <c r="C1272">
        <v>-37.128</v>
      </c>
      <c r="E1272">
        <v>1269</v>
      </c>
      <c r="F1272" t="s">
        <v>6306</v>
      </c>
      <c r="G1272">
        <v>-44.48</v>
      </c>
    </row>
    <row r="1273" spans="1:7" x14ac:dyDescent="0.2">
      <c r="A1273">
        <v>1270</v>
      </c>
      <c r="B1273" t="s">
        <v>1912</v>
      </c>
      <c r="C1273">
        <v>15.312999999999899</v>
      </c>
      <c r="E1273">
        <v>1270</v>
      </c>
      <c r="F1273" t="s">
        <v>6306</v>
      </c>
      <c r="G1273">
        <v>-44.542000000000002</v>
      </c>
    </row>
    <row r="1274" spans="1:7" x14ac:dyDescent="0.2">
      <c r="A1274">
        <v>1271</v>
      </c>
      <c r="B1274" t="s">
        <v>1913</v>
      </c>
      <c r="C1274">
        <v>-30.815999999999899</v>
      </c>
      <c r="E1274">
        <v>1271</v>
      </c>
      <c r="F1274" t="s">
        <v>6303</v>
      </c>
      <c r="G1274">
        <v>-44.716000000000001</v>
      </c>
    </row>
    <row r="1275" spans="1:7" x14ac:dyDescent="0.2">
      <c r="A1275">
        <v>1272</v>
      </c>
      <c r="B1275" t="s">
        <v>1914</v>
      </c>
      <c r="C1275">
        <v>-38.363999999999997</v>
      </c>
      <c r="E1275">
        <v>1272</v>
      </c>
      <c r="F1275" t="s">
        <v>6378</v>
      </c>
      <c r="G1275">
        <v>-44.692999999999998</v>
      </c>
    </row>
    <row r="1276" spans="1:7" x14ac:dyDescent="0.2">
      <c r="A1276">
        <v>1273</v>
      </c>
      <c r="B1276" t="s">
        <v>1915</v>
      </c>
      <c r="C1276">
        <v>-27.114999999999899</v>
      </c>
      <c r="E1276">
        <v>1273</v>
      </c>
      <c r="F1276" t="s">
        <v>6379</v>
      </c>
      <c r="G1276">
        <v>-44.48</v>
      </c>
    </row>
    <row r="1277" spans="1:7" x14ac:dyDescent="0.2">
      <c r="A1277">
        <v>1274</v>
      </c>
      <c r="B1277" t="s">
        <v>1916</v>
      </c>
      <c r="C1277">
        <v>-32.475000000000001</v>
      </c>
      <c r="E1277">
        <v>1274</v>
      </c>
      <c r="F1277" t="s">
        <v>6306</v>
      </c>
      <c r="G1277">
        <v>-44.542000000000002</v>
      </c>
    </row>
    <row r="1278" spans="1:7" x14ac:dyDescent="0.2">
      <c r="A1278">
        <v>1275</v>
      </c>
      <c r="B1278" t="s">
        <v>1917</v>
      </c>
      <c r="C1278">
        <v>0.38299999999998102</v>
      </c>
      <c r="E1278">
        <v>1275</v>
      </c>
      <c r="F1278" t="s">
        <v>6303</v>
      </c>
      <c r="G1278">
        <v>-43.8</v>
      </c>
    </row>
    <row r="1279" spans="1:7" x14ac:dyDescent="0.2">
      <c r="A1279">
        <v>1276</v>
      </c>
      <c r="B1279" t="s">
        <v>1918</v>
      </c>
      <c r="C1279">
        <v>-19.771000000000001</v>
      </c>
      <c r="E1279">
        <v>1276</v>
      </c>
      <c r="F1279" t="s">
        <v>6309</v>
      </c>
      <c r="G1279">
        <v>-47.234999999999999</v>
      </c>
    </row>
    <row r="1280" spans="1:7" x14ac:dyDescent="0.2">
      <c r="A1280">
        <v>1277</v>
      </c>
      <c r="B1280" t="s">
        <v>1919</v>
      </c>
      <c r="C1280">
        <v>-34.103000000000002</v>
      </c>
      <c r="E1280">
        <v>1277</v>
      </c>
      <c r="F1280" t="s">
        <v>6380</v>
      </c>
      <c r="G1280">
        <v>-44.48</v>
      </c>
    </row>
    <row r="1281" spans="1:7" x14ac:dyDescent="0.2">
      <c r="A1281">
        <v>1278</v>
      </c>
      <c r="B1281" t="s">
        <v>1920</v>
      </c>
      <c r="C1281">
        <v>15.193</v>
      </c>
      <c r="E1281">
        <v>1278</v>
      </c>
      <c r="F1281" t="s">
        <v>6306</v>
      </c>
      <c r="G1281">
        <v>-43.19</v>
      </c>
    </row>
    <row r="1282" spans="1:7" x14ac:dyDescent="0.2">
      <c r="A1282">
        <v>1279</v>
      </c>
      <c r="B1282" t="s">
        <v>1921</v>
      </c>
      <c r="C1282">
        <v>-31.649000000000001</v>
      </c>
      <c r="E1282">
        <v>1279</v>
      </c>
      <c r="F1282" t="s">
        <v>6220</v>
      </c>
      <c r="G1282">
        <v>-47.124000000000002</v>
      </c>
    </row>
    <row r="1283" spans="1:7" x14ac:dyDescent="0.2">
      <c r="A1283">
        <v>1280</v>
      </c>
      <c r="B1283" t="s">
        <v>1922</v>
      </c>
      <c r="C1283">
        <v>-27.5869999999999</v>
      </c>
      <c r="E1283">
        <v>1280</v>
      </c>
      <c r="F1283" t="s">
        <v>6381</v>
      </c>
      <c r="G1283">
        <v>-46.918999999999997</v>
      </c>
    </row>
    <row r="1284" spans="1:7" x14ac:dyDescent="0.2">
      <c r="A1284">
        <v>1281</v>
      </c>
      <c r="B1284" t="s">
        <v>1923</v>
      </c>
      <c r="C1284">
        <v>-33.857999999999997</v>
      </c>
      <c r="E1284">
        <v>1281</v>
      </c>
      <c r="F1284" t="s">
        <v>6382</v>
      </c>
      <c r="G1284">
        <v>-43.59</v>
      </c>
    </row>
    <row r="1285" spans="1:7" x14ac:dyDescent="0.2">
      <c r="A1285">
        <v>1282</v>
      </c>
      <c r="B1285" t="s">
        <v>1924</v>
      </c>
      <c r="C1285">
        <v>-37.277999999999999</v>
      </c>
      <c r="E1285">
        <v>1282</v>
      </c>
      <c r="F1285" t="s">
        <v>6277</v>
      </c>
      <c r="G1285">
        <v>-44.832000000000001</v>
      </c>
    </row>
    <row r="1286" spans="1:7" x14ac:dyDescent="0.2">
      <c r="A1286">
        <v>1283</v>
      </c>
      <c r="B1286" t="s">
        <v>1925</v>
      </c>
      <c r="C1286">
        <v>-35.164999999999999</v>
      </c>
      <c r="E1286">
        <v>1283</v>
      </c>
      <c r="F1286" t="s">
        <v>6333</v>
      </c>
      <c r="G1286">
        <v>-47.877000000000002</v>
      </c>
    </row>
    <row r="1287" spans="1:7" x14ac:dyDescent="0.2">
      <c r="A1287">
        <v>1284</v>
      </c>
      <c r="B1287" t="s">
        <v>1926</v>
      </c>
      <c r="C1287">
        <v>-32.694999999999901</v>
      </c>
      <c r="E1287">
        <v>1284</v>
      </c>
      <c r="F1287" t="s">
        <v>6375</v>
      </c>
      <c r="G1287">
        <v>-44.078000000000003</v>
      </c>
    </row>
    <row r="1288" spans="1:7" x14ac:dyDescent="0.2">
      <c r="A1288">
        <v>1285</v>
      </c>
      <c r="B1288" t="s">
        <v>1927</v>
      </c>
      <c r="C1288">
        <v>-3.7909999999999999</v>
      </c>
      <c r="E1288">
        <v>1285</v>
      </c>
      <c r="F1288" t="s">
        <v>6310</v>
      </c>
      <c r="G1288">
        <v>-44.832000000000001</v>
      </c>
    </row>
    <row r="1289" spans="1:7" x14ac:dyDescent="0.2">
      <c r="A1289">
        <v>1286</v>
      </c>
      <c r="B1289" t="s">
        <v>1928</v>
      </c>
      <c r="C1289">
        <v>-37.802</v>
      </c>
      <c r="E1289">
        <v>1286</v>
      </c>
      <c r="F1289" t="s">
        <v>6333</v>
      </c>
      <c r="G1289">
        <v>-44.832000000000001</v>
      </c>
    </row>
    <row r="1290" spans="1:7" x14ac:dyDescent="0.2">
      <c r="A1290">
        <v>1287</v>
      </c>
      <c r="B1290" t="s">
        <v>1929</v>
      </c>
      <c r="C1290">
        <v>11.6199999999999</v>
      </c>
      <c r="E1290">
        <v>1287</v>
      </c>
      <c r="F1290" t="s">
        <v>6333</v>
      </c>
      <c r="G1290">
        <v>-44.542000000000002</v>
      </c>
    </row>
    <row r="1291" spans="1:7" x14ac:dyDescent="0.2">
      <c r="A1291">
        <v>1288</v>
      </c>
      <c r="B1291" t="s">
        <v>1930</v>
      </c>
      <c r="C1291">
        <v>-30.802</v>
      </c>
      <c r="E1291">
        <v>1288</v>
      </c>
      <c r="F1291" t="s">
        <v>6303</v>
      </c>
      <c r="G1291">
        <v>-44.48</v>
      </c>
    </row>
    <row r="1292" spans="1:7" x14ac:dyDescent="0.2">
      <c r="A1292">
        <v>1289</v>
      </c>
      <c r="B1292" t="s">
        <v>1931</v>
      </c>
      <c r="C1292">
        <v>-30.117000000000001</v>
      </c>
      <c r="E1292">
        <v>1289</v>
      </c>
      <c r="F1292" t="s">
        <v>6306</v>
      </c>
      <c r="G1292">
        <v>-48.280999999999999</v>
      </c>
    </row>
    <row r="1293" spans="1:7" x14ac:dyDescent="0.2">
      <c r="A1293">
        <v>1290</v>
      </c>
      <c r="B1293" t="s">
        <v>1932</v>
      </c>
      <c r="C1293">
        <v>-21.32</v>
      </c>
      <c r="E1293">
        <v>1290</v>
      </c>
      <c r="F1293" t="s">
        <v>6383</v>
      </c>
      <c r="G1293">
        <v>-48.280999999999999</v>
      </c>
    </row>
    <row r="1294" spans="1:7" x14ac:dyDescent="0.2">
      <c r="A1294">
        <v>1291</v>
      </c>
      <c r="B1294" t="s">
        <v>1933</v>
      </c>
      <c r="C1294">
        <v>10.473999999999901</v>
      </c>
      <c r="E1294">
        <v>1291</v>
      </c>
      <c r="F1294" t="s">
        <v>6383</v>
      </c>
      <c r="G1294">
        <v>-45.369</v>
      </c>
    </row>
    <row r="1295" spans="1:7" x14ac:dyDescent="0.2">
      <c r="A1295">
        <v>1292</v>
      </c>
      <c r="B1295" t="s">
        <v>1934</v>
      </c>
      <c r="C1295">
        <v>-38.381999999999998</v>
      </c>
      <c r="E1295">
        <v>1292</v>
      </c>
      <c r="F1295" t="s">
        <v>6384</v>
      </c>
      <c r="G1295">
        <v>-44.48</v>
      </c>
    </row>
    <row r="1296" spans="1:7" x14ac:dyDescent="0.2">
      <c r="A1296">
        <v>1293</v>
      </c>
      <c r="B1296" t="s">
        <v>1935</v>
      </c>
      <c r="C1296">
        <v>-31.606000000000002</v>
      </c>
      <c r="E1296">
        <v>1293</v>
      </c>
      <c r="F1296" t="s">
        <v>6306</v>
      </c>
      <c r="G1296">
        <v>-44.832000000000001</v>
      </c>
    </row>
    <row r="1297" spans="1:7" x14ac:dyDescent="0.2">
      <c r="A1297">
        <v>1294</v>
      </c>
      <c r="B1297" t="s">
        <v>1936</v>
      </c>
      <c r="C1297">
        <v>-33.987000000000002</v>
      </c>
      <c r="E1297">
        <v>1294</v>
      </c>
      <c r="F1297" t="s">
        <v>6333</v>
      </c>
      <c r="G1297">
        <v>-44.48</v>
      </c>
    </row>
    <row r="1298" spans="1:7" x14ac:dyDescent="0.2">
      <c r="A1298">
        <v>1295</v>
      </c>
      <c r="B1298" t="s">
        <v>1937</v>
      </c>
      <c r="C1298">
        <v>-37.524999999999999</v>
      </c>
      <c r="E1298">
        <v>1295</v>
      </c>
      <c r="F1298" t="s">
        <v>6306</v>
      </c>
      <c r="G1298">
        <v>-44.692999999999998</v>
      </c>
    </row>
    <row r="1299" spans="1:7" x14ac:dyDescent="0.2">
      <c r="A1299">
        <v>1296</v>
      </c>
      <c r="B1299" t="s">
        <v>1938</v>
      </c>
      <c r="C1299">
        <v>-9.2709999999999901</v>
      </c>
      <c r="E1299">
        <v>1296</v>
      </c>
      <c r="F1299" t="s">
        <v>6379</v>
      </c>
      <c r="G1299">
        <v>-47.671999999999997</v>
      </c>
    </row>
    <row r="1300" spans="1:7" x14ac:dyDescent="0.2">
      <c r="A1300">
        <v>1297</v>
      </c>
      <c r="B1300" t="s">
        <v>1939</v>
      </c>
      <c r="C1300">
        <v>-29.098999999999901</v>
      </c>
      <c r="E1300">
        <v>1297</v>
      </c>
      <c r="F1300" t="s">
        <v>6377</v>
      </c>
      <c r="G1300">
        <v>-44.957999999999998</v>
      </c>
    </row>
    <row r="1301" spans="1:7" x14ac:dyDescent="0.2">
      <c r="A1301">
        <v>1298</v>
      </c>
      <c r="B1301" t="s">
        <v>1940</v>
      </c>
      <c r="C1301">
        <v>-40.177</v>
      </c>
      <c r="E1301">
        <v>1298</v>
      </c>
      <c r="F1301" t="s">
        <v>6311</v>
      </c>
      <c r="G1301">
        <v>-45.052</v>
      </c>
    </row>
    <row r="1302" spans="1:7" x14ac:dyDescent="0.2">
      <c r="A1302">
        <v>1299</v>
      </c>
      <c r="B1302" t="s">
        <v>1941</v>
      </c>
      <c r="C1302">
        <v>31.945</v>
      </c>
      <c r="E1302">
        <v>1299</v>
      </c>
      <c r="F1302" t="s">
        <v>6385</v>
      </c>
      <c r="G1302">
        <v>-44.567</v>
      </c>
    </row>
    <row r="1303" spans="1:7" x14ac:dyDescent="0.2">
      <c r="A1303">
        <v>1300</v>
      </c>
      <c r="B1303" t="s">
        <v>1942</v>
      </c>
      <c r="C1303">
        <v>-33.035999999999902</v>
      </c>
      <c r="E1303">
        <v>1300</v>
      </c>
      <c r="F1303" t="s">
        <v>6386</v>
      </c>
      <c r="G1303">
        <v>-48.661000000000001</v>
      </c>
    </row>
    <row r="1304" spans="1:7" x14ac:dyDescent="0.2">
      <c r="A1304">
        <v>1301</v>
      </c>
      <c r="B1304" t="s">
        <v>1943</v>
      </c>
      <c r="C1304">
        <v>20.399999999999899</v>
      </c>
      <c r="E1304">
        <v>1301</v>
      </c>
      <c r="F1304" t="s">
        <v>6387</v>
      </c>
      <c r="G1304">
        <v>-46.768999999999998</v>
      </c>
    </row>
    <row r="1305" spans="1:7" x14ac:dyDescent="0.2">
      <c r="A1305">
        <v>1302</v>
      </c>
      <c r="B1305" t="s">
        <v>1944</v>
      </c>
      <c r="C1305">
        <v>-34.663999999999902</v>
      </c>
      <c r="E1305">
        <v>1302</v>
      </c>
      <c r="F1305" t="s">
        <v>6388</v>
      </c>
      <c r="G1305">
        <v>-48.155000000000001</v>
      </c>
    </row>
    <row r="1306" spans="1:7" x14ac:dyDescent="0.2">
      <c r="A1306">
        <v>1303</v>
      </c>
      <c r="B1306" t="s">
        <v>1945</v>
      </c>
      <c r="C1306">
        <v>67.578999999999994</v>
      </c>
      <c r="E1306">
        <v>1303</v>
      </c>
      <c r="F1306" t="s">
        <v>6389</v>
      </c>
      <c r="G1306">
        <v>-43.542000000000002</v>
      </c>
    </row>
    <row r="1307" spans="1:7" x14ac:dyDescent="0.2">
      <c r="A1307">
        <v>1304</v>
      </c>
      <c r="B1307" t="s">
        <v>1946</v>
      </c>
      <c r="C1307">
        <v>24.207999999999899</v>
      </c>
      <c r="E1307">
        <v>1304</v>
      </c>
      <c r="F1307" t="s">
        <v>6328</v>
      </c>
      <c r="G1307">
        <v>-46.667000000000002</v>
      </c>
    </row>
    <row r="1308" spans="1:7" x14ac:dyDescent="0.2">
      <c r="A1308">
        <v>1305</v>
      </c>
      <c r="B1308" t="s">
        <v>1947</v>
      </c>
      <c r="C1308">
        <v>-5.6210000000000004</v>
      </c>
      <c r="E1308">
        <v>1305</v>
      </c>
      <c r="F1308" t="s">
        <v>6390</v>
      </c>
      <c r="G1308">
        <v>-47.805999999999997</v>
      </c>
    </row>
    <row r="1309" spans="1:7" x14ac:dyDescent="0.2">
      <c r="A1309">
        <v>1306</v>
      </c>
      <c r="B1309" t="s">
        <v>1948</v>
      </c>
      <c r="C1309">
        <v>-30.792999999999999</v>
      </c>
      <c r="E1309">
        <v>1306</v>
      </c>
      <c r="F1309" t="s">
        <v>6391</v>
      </c>
      <c r="G1309">
        <v>-48.155000000000001</v>
      </c>
    </row>
    <row r="1310" spans="1:7" x14ac:dyDescent="0.2">
      <c r="A1310">
        <v>1307</v>
      </c>
      <c r="B1310" t="s">
        <v>1949</v>
      </c>
      <c r="C1310">
        <v>-34.344999999999899</v>
      </c>
      <c r="E1310">
        <v>1307</v>
      </c>
      <c r="F1310" t="s">
        <v>6389</v>
      </c>
      <c r="G1310">
        <v>-43.423999999999999</v>
      </c>
    </row>
    <row r="1311" spans="1:7" x14ac:dyDescent="0.2">
      <c r="A1311">
        <v>1308</v>
      </c>
      <c r="B1311" t="s">
        <v>1950</v>
      </c>
      <c r="C1311">
        <v>-32.706999999999901</v>
      </c>
      <c r="E1311">
        <v>1308</v>
      </c>
      <c r="F1311" t="s">
        <v>6392</v>
      </c>
      <c r="G1311">
        <v>-44.552999999999997</v>
      </c>
    </row>
    <row r="1312" spans="1:7" x14ac:dyDescent="0.2">
      <c r="A1312">
        <v>1309</v>
      </c>
      <c r="B1312" t="s">
        <v>1951</v>
      </c>
      <c r="C1312">
        <v>13.554</v>
      </c>
      <c r="E1312">
        <v>1309</v>
      </c>
      <c r="F1312" t="s">
        <v>6305</v>
      </c>
      <c r="G1312">
        <v>-44.078000000000003</v>
      </c>
    </row>
    <row r="1313" spans="1:7" x14ac:dyDescent="0.2">
      <c r="A1313">
        <v>1310</v>
      </c>
      <c r="B1313" t="s">
        <v>1952</v>
      </c>
      <c r="C1313">
        <v>-36.814</v>
      </c>
      <c r="E1313">
        <v>1310</v>
      </c>
      <c r="F1313" t="s">
        <v>6310</v>
      </c>
      <c r="G1313">
        <v>-48.155000000000001</v>
      </c>
    </row>
    <row r="1314" spans="1:7" x14ac:dyDescent="0.2">
      <c r="A1314">
        <v>1311</v>
      </c>
      <c r="B1314" t="s">
        <v>1953</v>
      </c>
      <c r="C1314">
        <v>-33.650999999999897</v>
      </c>
      <c r="E1314">
        <v>1311</v>
      </c>
      <c r="F1314" t="s">
        <v>6389</v>
      </c>
      <c r="G1314">
        <v>-48.219000000000001</v>
      </c>
    </row>
    <row r="1315" spans="1:7" x14ac:dyDescent="0.2">
      <c r="A1315">
        <v>1312</v>
      </c>
      <c r="B1315" t="s">
        <v>1954</v>
      </c>
      <c r="C1315">
        <v>-39.223999999999997</v>
      </c>
      <c r="E1315">
        <v>1312</v>
      </c>
      <c r="F1315" t="s">
        <v>6393</v>
      </c>
      <c r="G1315">
        <v>-47.671999999999997</v>
      </c>
    </row>
    <row r="1316" spans="1:7" x14ac:dyDescent="0.2">
      <c r="A1316">
        <v>1313</v>
      </c>
      <c r="B1316" t="s">
        <v>1955</v>
      </c>
      <c r="C1316">
        <v>-19.855</v>
      </c>
      <c r="E1316">
        <v>1313</v>
      </c>
      <c r="F1316" t="s">
        <v>6377</v>
      </c>
      <c r="G1316">
        <v>-47.671999999999997</v>
      </c>
    </row>
    <row r="1317" spans="1:7" x14ac:dyDescent="0.2">
      <c r="A1317">
        <v>1314</v>
      </c>
      <c r="B1317" t="s">
        <v>1956</v>
      </c>
      <c r="C1317">
        <v>27.742999999999999</v>
      </c>
      <c r="E1317">
        <v>1314</v>
      </c>
      <c r="F1317" t="s">
        <v>6377</v>
      </c>
      <c r="G1317">
        <v>-44.750999999999998</v>
      </c>
    </row>
    <row r="1318" spans="1:7" x14ac:dyDescent="0.2">
      <c r="A1318">
        <v>1315</v>
      </c>
      <c r="B1318" t="s">
        <v>1957</v>
      </c>
      <c r="C1318">
        <v>-3.121</v>
      </c>
      <c r="E1318">
        <v>1315</v>
      </c>
      <c r="F1318" t="s">
        <v>6394</v>
      </c>
      <c r="G1318">
        <v>-49.655000000000001</v>
      </c>
    </row>
    <row r="1319" spans="1:7" x14ac:dyDescent="0.2">
      <c r="A1319">
        <v>1316</v>
      </c>
      <c r="B1319" t="s">
        <v>1958</v>
      </c>
      <c r="C1319">
        <v>-31.3019999999999</v>
      </c>
      <c r="E1319">
        <v>1316</v>
      </c>
      <c r="F1319" t="s">
        <v>6395</v>
      </c>
      <c r="G1319">
        <v>-47.171999999999997</v>
      </c>
    </row>
    <row r="1320" spans="1:7" x14ac:dyDescent="0.2">
      <c r="A1320">
        <v>1317</v>
      </c>
      <c r="B1320" t="s">
        <v>1959</v>
      </c>
      <c r="C1320">
        <v>19.236999999999998</v>
      </c>
      <c r="E1320">
        <v>1317</v>
      </c>
      <c r="F1320" t="s">
        <v>6396</v>
      </c>
      <c r="G1320">
        <v>-48.155000000000001</v>
      </c>
    </row>
    <row r="1321" spans="1:7" x14ac:dyDescent="0.2">
      <c r="A1321">
        <v>1318</v>
      </c>
      <c r="B1321" t="s">
        <v>1960</v>
      </c>
      <c r="C1321">
        <v>-35.564999999999998</v>
      </c>
      <c r="E1321">
        <v>1318</v>
      </c>
      <c r="F1321" t="s">
        <v>6389</v>
      </c>
      <c r="G1321">
        <v>-50.067999999999998</v>
      </c>
    </row>
    <row r="1322" spans="1:7" x14ac:dyDescent="0.2">
      <c r="A1322">
        <v>1319</v>
      </c>
      <c r="B1322" t="s">
        <v>1961</v>
      </c>
      <c r="C1322">
        <v>58.290999999999897</v>
      </c>
      <c r="E1322">
        <v>1319</v>
      </c>
      <c r="F1322" t="s">
        <v>6397</v>
      </c>
      <c r="G1322">
        <v>-46.515000000000001</v>
      </c>
    </row>
    <row r="1323" spans="1:7" x14ac:dyDescent="0.2">
      <c r="A1323">
        <v>1320</v>
      </c>
      <c r="B1323" t="s">
        <v>1962</v>
      </c>
      <c r="C1323">
        <v>-2.2469999999999901</v>
      </c>
      <c r="E1323">
        <v>1320</v>
      </c>
      <c r="F1323" t="s">
        <v>6398</v>
      </c>
      <c r="G1323">
        <v>-47.22</v>
      </c>
    </row>
    <row r="1324" spans="1:7" x14ac:dyDescent="0.2">
      <c r="A1324">
        <v>1321</v>
      </c>
      <c r="B1324" t="s">
        <v>1963</v>
      </c>
      <c r="C1324">
        <v>26.039000000000001</v>
      </c>
      <c r="E1324">
        <v>1321</v>
      </c>
      <c r="F1324" t="s">
        <v>6399</v>
      </c>
      <c r="G1324">
        <v>-47.570999999999998</v>
      </c>
    </row>
    <row r="1325" spans="1:7" x14ac:dyDescent="0.2">
      <c r="A1325">
        <v>1322</v>
      </c>
      <c r="B1325" t="s">
        <v>1964</v>
      </c>
      <c r="C1325">
        <v>-29.724</v>
      </c>
      <c r="E1325">
        <v>1322</v>
      </c>
      <c r="F1325" t="s">
        <v>6400</v>
      </c>
      <c r="G1325">
        <v>-48.155000000000001</v>
      </c>
    </row>
    <row r="1326" spans="1:7" x14ac:dyDescent="0.2">
      <c r="A1326">
        <v>1323</v>
      </c>
      <c r="B1326" t="s">
        <v>1965</v>
      </c>
      <c r="C1326">
        <v>68.574999999999903</v>
      </c>
      <c r="E1326">
        <v>1323</v>
      </c>
      <c r="F1326" t="s">
        <v>6389</v>
      </c>
      <c r="G1326">
        <v>-47.697000000000003</v>
      </c>
    </row>
    <row r="1327" spans="1:7" x14ac:dyDescent="0.2">
      <c r="A1327">
        <v>1324</v>
      </c>
      <c r="B1327" t="s">
        <v>1966</v>
      </c>
      <c r="C1327">
        <v>18.268000000000001</v>
      </c>
      <c r="E1327">
        <v>1324</v>
      </c>
      <c r="F1327" t="s">
        <v>6401</v>
      </c>
      <c r="G1327">
        <v>-47.570999999999998</v>
      </c>
    </row>
    <row r="1328" spans="1:7" x14ac:dyDescent="0.2">
      <c r="A1328">
        <v>1325</v>
      </c>
      <c r="B1328" t="s">
        <v>1967</v>
      </c>
      <c r="C1328">
        <v>-11.148</v>
      </c>
      <c r="E1328">
        <v>1325</v>
      </c>
      <c r="F1328" t="s">
        <v>6400</v>
      </c>
      <c r="G1328">
        <v>-47.953000000000003</v>
      </c>
    </row>
    <row r="1329" spans="1:7" x14ac:dyDescent="0.2">
      <c r="A1329">
        <v>1326</v>
      </c>
      <c r="B1329" t="s">
        <v>1968</v>
      </c>
      <c r="C1329">
        <v>-32.223999999999997</v>
      </c>
      <c r="E1329">
        <v>1326</v>
      </c>
      <c r="F1329" t="s">
        <v>6402</v>
      </c>
      <c r="G1329">
        <v>-48.155000000000001</v>
      </c>
    </row>
    <row r="1330" spans="1:7" x14ac:dyDescent="0.2">
      <c r="A1330">
        <v>1327</v>
      </c>
      <c r="B1330" t="s">
        <v>1969</v>
      </c>
      <c r="C1330">
        <v>-18.228999999999999</v>
      </c>
      <c r="E1330">
        <v>1327</v>
      </c>
      <c r="F1330" t="s">
        <v>6389</v>
      </c>
      <c r="G1330">
        <v>-47.570999999999998</v>
      </c>
    </row>
    <row r="1331" spans="1:7" x14ac:dyDescent="0.2">
      <c r="A1331">
        <v>1328</v>
      </c>
      <c r="B1331" t="s">
        <v>1970</v>
      </c>
      <c r="C1331">
        <v>-29.377999999999901</v>
      </c>
      <c r="E1331">
        <v>1328</v>
      </c>
      <c r="F1331" t="s">
        <v>6400</v>
      </c>
      <c r="G1331">
        <v>-47.74</v>
      </c>
    </row>
    <row r="1332" spans="1:7" x14ac:dyDescent="0.2">
      <c r="A1332">
        <v>1329</v>
      </c>
      <c r="B1332" t="s">
        <v>1971</v>
      </c>
      <c r="C1332">
        <v>24.396999999999899</v>
      </c>
      <c r="E1332">
        <v>1329</v>
      </c>
      <c r="F1332" t="s">
        <v>6403</v>
      </c>
      <c r="G1332">
        <v>-48.155000000000001</v>
      </c>
    </row>
    <row r="1333" spans="1:7" x14ac:dyDescent="0.2">
      <c r="A1333">
        <v>1330</v>
      </c>
      <c r="B1333" t="s">
        <v>1972</v>
      </c>
      <c r="C1333">
        <v>13.323</v>
      </c>
      <c r="E1333">
        <v>1330</v>
      </c>
      <c r="F1333" t="s">
        <v>6389</v>
      </c>
      <c r="G1333">
        <v>-47.877000000000002</v>
      </c>
    </row>
    <row r="1334" spans="1:7" x14ac:dyDescent="0.2">
      <c r="A1334">
        <v>1331</v>
      </c>
      <c r="B1334" t="s">
        <v>1973</v>
      </c>
      <c r="C1334">
        <v>8.6980000000000093</v>
      </c>
      <c r="E1334">
        <v>1331</v>
      </c>
      <c r="F1334" t="s">
        <v>6375</v>
      </c>
      <c r="G1334">
        <v>-44.332999999999998</v>
      </c>
    </row>
    <row r="1335" spans="1:7" x14ac:dyDescent="0.2">
      <c r="A1335">
        <v>1332</v>
      </c>
      <c r="B1335" t="s">
        <v>1974</v>
      </c>
      <c r="C1335">
        <v>-40.214999999999897</v>
      </c>
      <c r="E1335">
        <v>1332</v>
      </c>
      <c r="F1335" t="s">
        <v>6404</v>
      </c>
      <c r="G1335">
        <v>-50.137999999999998</v>
      </c>
    </row>
    <row r="1336" spans="1:7" x14ac:dyDescent="0.2">
      <c r="A1336">
        <v>1333</v>
      </c>
      <c r="B1336" t="s">
        <v>1975</v>
      </c>
      <c r="C1336">
        <v>-35.537999999999997</v>
      </c>
      <c r="E1336">
        <v>1333</v>
      </c>
      <c r="F1336" t="s">
        <v>6405</v>
      </c>
      <c r="G1336">
        <v>-47.697000000000003</v>
      </c>
    </row>
    <row r="1337" spans="1:7" x14ac:dyDescent="0.2">
      <c r="A1337">
        <v>1334</v>
      </c>
      <c r="B1337" t="s">
        <v>1976</v>
      </c>
      <c r="C1337">
        <v>-33.328000000000003</v>
      </c>
      <c r="E1337">
        <v>1334</v>
      </c>
      <c r="F1337" t="s">
        <v>6401</v>
      </c>
      <c r="G1337">
        <v>-48.219000000000001</v>
      </c>
    </row>
    <row r="1338" spans="1:7" x14ac:dyDescent="0.2">
      <c r="A1338">
        <v>1335</v>
      </c>
      <c r="B1338" t="s">
        <v>1977</v>
      </c>
      <c r="C1338">
        <v>-36.795000000000002</v>
      </c>
      <c r="E1338">
        <v>1335</v>
      </c>
      <c r="F1338" t="s">
        <v>6393</v>
      </c>
      <c r="G1338">
        <v>-48.155000000000001</v>
      </c>
    </row>
    <row r="1339" spans="1:7" x14ac:dyDescent="0.2">
      <c r="A1339">
        <v>1336</v>
      </c>
      <c r="B1339" t="s">
        <v>1978</v>
      </c>
      <c r="C1339">
        <v>68.299999999999898</v>
      </c>
      <c r="E1339">
        <v>1336</v>
      </c>
      <c r="F1339" t="s">
        <v>6389</v>
      </c>
      <c r="G1339">
        <v>-44.710999999999999</v>
      </c>
    </row>
    <row r="1340" spans="1:7" x14ac:dyDescent="0.2">
      <c r="A1340">
        <v>1337</v>
      </c>
      <c r="B1340" t="s">
        <v>1979</v>
      </c>
      <c r="C1340">
        <v>-16.805</v>
      </c>
      <c r="E1340">
        <v>1337</v>
      </c>
      <c r="F1340" t="s">
        <v>6406</v>
      </c>
      <c r="G1340">
        <v>-47</v>
      </c>
    </row>
    <row r="1341" spans="1:7" x14ac:dyDescent="0.2">
      <c r="A1341">
        <v>1338</v>
      </c>
      <c r="B1341" t="s">
        <v>1980</v>
      </c>
      <c r="C1341">
        <v>-31.579000000000001</v>
      </c>
      <c r="E1341">
        <v>1338</v>
      </c>
      <c r="F1341" t="s">
        <v>6407</v>
      </c>
      <c r="G1341">
        <v>-49.502000000000002</v>
      </c>
    </row>
    <row r="1342" spans="1:7" x14ac:dyDescent="0.2">
      <c r="A1342">
        <v>1339</v>
      </c>
      <c r="B1342" t="s">
        <v>1981</v>
      </c>
      <c r="C1342">
        <v>15.6349999999999</v>
      </c>
      <c r="E1342">
        <v>1339</v>
      </c>
      <c r="F1342" t="s">
        <v>6408</v>
      </c>
      <c r="G1342">
        <v>-47</v>
      </c>
    </row>
    <row r="1343" spans="1:7" x14ac:dyDescent="0.2">
      <c r="A1343">
        <v>1340</v>
      </c>
      <c r="B1343" t="s">
        <v>1982</v>
      </c>
      <c r="C1343">
        <v>-33.859000000000002</v>
      </c>
      <c r="E1343">
        <v>1340</v>
      </c>
      <c r="F1343" t="s">
        <v>6407</v>
      </c>
      <c r="G1343">
        <v>-48.656999999999996</v>
      </c>
    </row>
    <row r="1344" spans="1:7" x14ac:dyDescent="0.2">
      <c r="A1344">
        <v>1341</v>
      </c>
      <c r="B1344" t="s">
        <v>1983</v>
      </c>
      <c r="C1344">
        <v>29.183999999999902</v>
      </c>
      <c r="E1344">
        <v>1341</v>
      </c>
      <c r="F1344" t="s">
        <v>6409</v>
      </c>
      <c r="G1344">
        <v>-47.045999999999999</v>
      </c>
    </row>
    <row r="1345" spans="1:7" x14ac:dyDescent="0.2">
      <c r="A1345">
        <v>1342</v>
      </c>
      <c r="B1345" t="s">
        <v>1984</v>
      </c>
      <c r="C1345">
        <v>58.874999999999901</v>
      </c>
      <c r="E1345">
        <v>1342</v>
      </c>
      <c r="F1345" t="s">
        <v>6410</v>
      </c>
      <c r="G1345">
        <v>-48.155000000000001</v>
      </c>
    </row>
    <row r="1346" spans="1:7" x14ac:dyDescent="0.2">
      <c r="A1346">
        <v>1343</v>
      </c>
      <c r="B1346" t="s">
        <v>1985</v>
      </c>
      <c r="C1346">
        <v>-35.613999999999997</v>
      </c>
      <c r="E1346">
        <v>1343</v>
      </c>
      <c r="F1346" t="s">
        <v>6389</v>
      </c>
      <c r="G1346">
        <v>-47.83</v>
      </c>
    </row>
    <row r="1347" spans="1:7" x14ac:dyDescent="0.2">
      <c r="A1347">
        <v>1344</v>
      </c>
      <c r="B1347" t="s">
        <v>1986</v>
      </c>
      <c r="C1347">
        <v>-13.338999999999899</v>
      </c>
      <c r="E1347">
        <v>1344</v>
      </c>
      <c r="F1347" t="s">
        <v>6411</v>
      </c>
      <c r="G1347">
        <v>-43.716999999999999</v>
      </c>
    </row>
    <row r="1348" spans="1:7" x14ac:dyDescent="0.2">
      <c r="A1348">
        <v>1345</v>
      </c>
      <c r="B1348" t="s">
        <v>1987</v>
      </c>
      <c r="C1348">
        <v>-32.819000000000003</v>
      </c>
      <c r="E1348">
        <v>1345</v>
      </c>
      <c r="F1348" t="s">
        <v>6412</v>
      </c>
      <c r="G1348">
        <v>-45.277999999999999</v>
      </c>
    </row>
    <row r="1349" spans="1:7" x14ac:dyDescent="0.2">
      <c r="A1349">
        <v>1346</v>
      </c>
      <c r="B1349" t="s">
        <v>1988</v>
      </c>
      <c r="C1349">
        <v>54.63</v>
      </c>
      <c r="E1349">
        <v>1346</v>
      </c>
      <c r="F1349" t="s">
        <v>6413</v>
      </c>
      <c r="G1349">
        <v>-47.750999999999998</v>
      </c>
    </row>
    <row r="1350" spans="1:7" x14ac:dyDescent="0.2">
      <c r="A1350">
        <v>1347</v>
      </c>
      <c r="B1350" t="s">
        <v>1989</v>
      </c>
      <c r="C1350">
        <v>-33.700000000000003</v>
      </c>
      <c r="E1350">
        <v>1347</v>
      </c>
      <c r="F1350" t="s">
        <v>6414</v>
      </c>
      <c r="G1350">
        <v>-47.877000000000002</v>
      </c>
    </row>
    <row r="1351" spans="1:7" x14ac:dyDescent="0.2">
      <c r="A1351">
        <v>1348</v>
      </c>
      <c r="B1351" t="s">
        <v>1990</v>
      </c>
      <c r="C1351">
        <v>-29.783000000000001</v>
      </c>
      <c r="E1351">
        <v>1348</v>
      </c>
      <c r="F1351" t="s">
        <v>6375</v>
      </c>
      <c r="G1351">
        <v>-47.463000000000001</v>
      </c>
    </row>
    <row r="1352" spans="1:7" x14ac:dyDescent="0.2">
      <c r="A1352">
        <v>1349</v>
      </c>
      <c r="B1352" t="s">
        <v>1991</v>
      </c>
      <c r="C1352">
        <v>-31.827000000000002</v>
      </c>
      <c r="E1352">
        <v>1349</v>
      </c>
      <c r="F1352" t="s">
        <v>6415</v>
      </c>
      <c r="G1352">
        <v>-46.515000000000001</v>
      </c>
    </row>
    <row r="1353" spans="1:7" x14ac:dyDescent="0.2">
      <c r="A1353">
        <v>1350</v>
      </c>
      <c r="B1353" t="s">
        <v>1992</v>
      </c>
      <c r="C1353">
        <v>56.747999999999998</v>
      </c>
      <c r="E1353">
        <v>1350</v>
      </c>
      <c r="F1353" t="s">
        <v>6398</v>
      </c>
      <c r="G1353">
        <v>-47.877000000000002</v>
      </c>
    </row>
    <row r="1354" spans="1:7" x14ac:dyDescent="0.2">
      <c r="A1354">
        <v>1351</v>
      </c>
      <c r="B1354" t="s">
        <v>1993</v>
      </c>
      <c r="C1354">
        <v>-0.55300000000000105</v>
      </c>
      <c r="E1354">
        <v>1351</v>
      </c>
      <c r="F1354" t="s">
        <v>6375</v>
      </c>
      <c r="G1354">
        <v>-44.503999999999998</v>
      </c>
    </row>
    <row r="1355" spans="1:7" x14ac:dyDescent="0.2">
      <c r="A1355">
        <v>1352</v>
      </c>
      <c r="B1355" t="s">
        <v>1994</v>
      </c>
      <c r="C1355">
        <v>71.152999999999906</v>
      </c>
      <c r="E1355">
        <v>1352</v>
      </c>
      <c r="F1355" t="s">
        <v>6335</v>
      </c>
      <c r="G1355">
        <v>-47.552999999999997</v>
      </c>
    </row>
    <row r="1356" spans="1:7" x14ac:dyDescent="0.2">
      <c r="A1356">
        <v>1353</v>
      </c>
      <c r="B1356" t="s">
        <v>1995</v>
      </c>
      <c r="C1356">
        <v>-22.774999999999899</v>
      </c>
      <c r="E1356">
        <v>1353</v>
      </c>
      <c r="F1356" t="s">
        <v>6416</v>
      </c>
      <c r="G1356">
        <v>-47.877000000000002</v>
      </c>
    </row>
    <row r="1357" spans="1:7" x14ac:dyDescent="0.2">
      <c r="A1357">
        <v>1354</v>
      </c>
      <c r="B1357" t="s">
        <v>1996</v>
      </c>
      <c r="C1357">
        <v>-34.768999999999998</v>
      </c>
      <c r="E1357">
        <v>1354</v>
      </c>
      <c r="F1357" t="s">
        <v>6375</v>
      </c>
      <c r="G1357">
        <v>-46.414999999999999</v>
      </c>
    </row>
    <row r="1358" spans="1:7" x14ac:dyDescent="0.2">
      <c r="A1358">
        <v>1355</v>
      </c>
      <c r="B1358" t="s">
        <v>1997</v>
      </c>
      <c r="C1358">
        <v>-34.688000000000002</v>
      </c>
      <c r="E1358">
        <v>1355</v>
      </c>
      <c r="F1358" t="s">
        <v>6417</v>
      </c>
      <c r="G1358">
        <v>-46.722999999999999</v>
      </c>
    </row>
    <row r="1359" spans="1:7" x14ac:dyDescent="0.2">
      <c r="A1359">
        <v>1356</v>
      </c>
      <c r="B1359" t="s">
        <v>1998</v>
      </c>
      <c r="C1359">
        <v>-33.811999999999998</v>
      </c>
      <c r="E1359">
        <v>1356</v>
      </c>
      <c r="F1359" t="s">
        <v>6418</v>
      </c>
      <c r="G1359">
        <v>-48.155000000000001</v>
      </c>
    </row>
    <row r="1360" spans="1:7" x14ac:dyDescent="0.2">
      <c r="A1360">
        <v>1357</v>
      </c>
      <c r="B1360" t="s">
        <v>1999</v>
      </c>
      <c r="C1360">
        <v>-40.476999999999997</v>
      </c>
      <c r="E1360">
        <v>1357</v>
      </c>
      <c r="F1360" t="s">
        <v>6389</v>
      </c>
      <c r="G1360">
        <v>-47.552999999999997</v>
      </c>
    </row>
    <row r="1361" spans="1:7" x14ac:dyDescent="0.2">
      <c r="A1361">
        <v>1358</v>
      </c>
      <c r="B1361" t="s">
        <v>2000</v>
      </c>
      <c r="C1361">
        <v>5.61899999999999</v>
      </c>
      <c r="E1361">
        <v>1358</v>
      </c>
      <c r="F1361" t="s">
        <v>6416</v>
      </c>
      <c r="G1361">
        <v>-42.81</v>
      </c>
    </row>
    <row r="1362" spans="1:7" x14ac:dyDescent="0.2">
      <c r="A1362">
        <v>1359</v>
      </c>
      <c r="B1362" t="s">
        <v>2001</v>
      </c>
      <c r="C1362">
        <v>-26.454999999999998</v>
      </c>
      <c r="E1362">
        <v>1359</v>
      </c>
      <c r="F1362" t="s">
        <v>6419</v>
      </c>
      <c r="G1362">
        <v>-48.155000000000001</v>
      </c>
    </row>
    <row r="1363" spans="1:7" x14ac:dyDescent="0.2">
      <c r="A1363">
        <v>1360</v>
      </c>
      <c r="B1363" t="s">
        <v>2002</v>
      </c>
      <c r="C1363">
        <v>78.165000000000006</v>
      </c>
      <c r="E1363">
        <v>1360</v>
      </c>
      <c r="F1363" t="s">
        <v>6389</v>
      </c>
      <c r="G1363">
        <v>-47</v>
      </c>
    </row>
    <row r="1364" spans="1:7" x14ac:dyDescent="0.2">
      <c r="A1364">
        <v>1361</v>
      </c>
      <c r="B1364" t="s">
        <v>2003</v>
      </c>
      <c r="C1364">
        <v>-36.770000000000003</v>
      </c>
      <c r="E1364">
        <v>1361</v>
      </c>
      <c r="F1364" t="s">
        <v>6407</v>
      </c>
      <c r="G1364">
        <v>-42.002000000000002</v>
      </c>
    </row>
    <row r="1365" spans="1:7" x14ac:dyDescent="0.2">
      <c r="A1365">
        <v>1362</v>
      </c>
      <c r="B1365" t="s">
        <v>2004</v>
      </c>
      <c r="C1365">
        <v>8.8659999999999997</v>
      </c>
      <c r="E1365">
        <v>1362</v>
      </c>
      <c r="F1365" t="s">
        <v>6420</v>
      </c>
      <c r="G1365">
        <v>-48.155000000000001</v>
      </c>
    </row>
    <row r="1366" spans="1:7" x14ac:dyDescent="0.2">
      <c r="A1366">
        <v>1363</v>
      </c>
      <c r="B1366" t="s">
        <v>2005</v>
      </c>
      <c r="C1366">
        <v>-36.345999999999997</v>
      </c>
      <c r="E1366">
        <v>1363</v>
      </c>
      <c r="F1366" t="s">
        <v>6389</v>
      </c>
      <c r="G1366">
        <v>-47.83</v>
      </c>
    </row>
    <row r="1367" spans="1:7" x14ac:dyDescent="0.2">
      <c r="A1367">
        <v>1364</v>
      </c>
      <c r="B1367" t="s">
        <v>2006</v>
      </c>
      <c r="C1367">
        <v>-29.438999999999901</v>
      </c>
      <c r="E1367">
        <v>1364</v>
      </c>
      <c r="F1367" t="s">
        <v>6411</v>
      </c>
      <c r="G1367">
        <v>-42.585000000000001</v>
      </c>
    </row>
    <row r="1368" spans="1:7" x14ac:dyDescent="0.2">
      <c r="A1368">
        <v>1365</v>
      </c>
      <c r="B1368" t="s">
        <v>2007</v>
      </c>
      <c r="C1368">
        <v>-36.886000000000003</v>
      </c>
      <c r="E1368">
        <v>1365</v>
      </c>
      <c r="F1368" t="s">
        <v>6421</v>
      </c>
      <c r="G1368">
        <v>-47.877000000000002</v>
      </c>
    </row>
    <row r="1369" spans="1:7" x14ac:dyDescent="0.2">
      <c r="A1369">
        <v>1366</v>
      </c>
      <c r="B1369" t="s">
        <v>2008</v>
      </c>
      <c r="C1369">
        <v>-32</v>
      </c>
      <c r="E1369">
        <v>1366</v>
      </c>
      <c r="F1369" t="s">
        <v>6375</v>
      </c>
      <c r="G1369">
        <v>-47</v>
      </c>
    </row>
    <row r="1370" spans="1:7" x14ac:dyDescent="0.2">
      <c r="A1370">
        <v>1367</v>
      </c>
      <c r="B1370" t="s">
        <v>2009</v>
      </c>
      <c r="C1370">
        <v>-31.477</v>
      </c>
      <c r="E1370">
        <v>1367</v>
      </c>
      <c r="F1370" t="s">
        <v>6407</v>
      </c>
      <c r="G1370">
        <v>-47.671999999999997</v>
      </c>
    </row>
    <row r="1371" spans="1:7" x14ac:dyDescent="0.2">
      <c r="A1371">
        <v>1368</v>
      </c>
      <c r="B1371" t="s">
        <v>2010</v>
      </c>
      <c r="C1371">
        <v>-41.872999999999998</v>
      </c>
      <c r="E1371">
        <v>1368</v>
      </c>
      <c r="F1371" t="s">
        <v>6377</v>
      </c>
      <c r="G1371">
        <v>-47.552999999999997</v>
      </c>
    </row>
    <row r="1372" spans="1:7" x14ac:dyDescent="0.2">
      <c r="A1372">
        <v>1369</v>
      </c>
      <c r="B1372" t="s">
        <v>2011</v>
      </c>
      <c r="C1372">
        <v>-27.295000000000002</v>
      </c>
      <c r="E1372">
        <v>1369</v>
      </c>
      <c r="F1372" t="s">
        <v>6416</v>
      </c>
      <c r="G1372">
        <v>-48.633000000000003</v>
      </c>
    </row>
    <row r="1373" spans="1:7" x14ac:dyDescent="0.2">
      <c r="A1373">
        <v>1370</v>
      </c>
      <c r="B1373" t="s">
        <v>2012</v>
      </c>
      <c r="C1373">
        <v>31.507999999999999</v>
      </c>
      <c r="E1373">
        <v>1370</v>
      </c>
      <c r="F1373" t="s">
        <v>6422</v>
      </c>
      <c r="G1373">
        <v>-47</v>
      </c>
    </row>
    <row r="1374" spans="1:7" x14ac:dyDescent="0.2">
      <c r="A1374">
        <v>1371</v>
      </c>
      <c r="B1374" t="s">
        <v>2013</v>
      </c>
      <c r="C1374">
        <v>4.8009999999999904</v>
      </c>
      <c r="E1374">
        <v>1371</v>
      </c>
      <c r="F1374" t="s">
        <v>6407</v>
      </c>
      <c r="G1374">
        <v>-47</v>
      </c>
    </row>
    <row r="1375" spans="1:7" x14ac:dyDescent="0.2">
      <c r="A1375">
        <v>1372</v>
      </c>
      <c r="B1375" t="s">
        <v>2014</v>
      </c>
      <c r="C1375">
        <v>-36.177</v>
      </c>
      <c r="E1375">
        <v>1372</v>
      </c>
      <c r="F1375" t="s">
        <v>6407</v>
      </c>
      <c r="G1375">
        <v>-47.83</v>
      </c>
    </row>
    <row r="1376" spans="1:7" x14ac:dyDescent="0.2">
      <c r="A1376">
        <v>1373</v>
      </c>
      <c r="B1376" t="s">
        <v>2015</v>
      </c>
      <c r="C1376">
        <v>-34.072000000000003</v>
      </c>
      <c r="E1376">
        <v>1373</v>
      </c>
      <c r="F1376" t="s">
        <v>6411</v>
      </c>
      <c r="G1376">
        <v>-45.280999999999999</v>
      </c>
    </row>
    <row r="1377" spans="1:7" x14ac:dyDescent="0.2">
      <c r="A1377">
        <v>1374</v>
      </c>
      <c r="B1377" t="s">
        <v>2016</v>
      </c>
      <c r="C1377">
        <v>21.380999999999901</v>
      </c>
      <c r="E1377">
        <v>1374</v>
      </c>
      <c r="F1377" t="s">
        <v>6423</v>
      </c>
      <c r="G1377">
        <v>-47.877000000000002</v>
      </c>
    </row>
    <row r="1378" spans="1:7" x14ac:dyDescent="0.2">
      <c r="A1378">
        <v>1375</v>
      </c>
      <c r="B1378" t="s">
        <v>2017</v>
      </c>
      <c r="C1378">
        <v>-34.314999999999898</v>
      </c>
      <c r="E1378">
        <v>1375</v>
      </c>
      <c r="F1378" t="s">
        <v>6375</v>
      </c>
      <c r="G1378">
        <v>-46.515000000000001</v>
      </c>
    </row>
    <row r="1379" spans="1:7" x14ac:dyDescent="0.2">
      <c r="A1379">
        <v>1376</v>
      </c>
      <c r="B1379" t="s">
        <v>2018</v>
      </c>
      <c r="C1379">
        <v>-37.488999999999997</v>
      </c>
      <c r="E1379">
        <v>1376</v>
      </c>
      <c r="F1379" t="s">
        <v>6398</v>
      </c>
      <c r="G1379">
        <v>-50.552</v>
      </c>
    </row>
    <row r="1380" spans="1:7" x14ac:dyDescent="0.2">
      <c r="A1380">
        <v>1377</v>
      </c>
      <c r="B1380" t="s">
        <v>2019</v>
      </c>
      <c r="C1380">
        <v>12.874000000000001</v>
      </c>
      <c r="E1380">
        <v>1377</v>
      </c>
      <c r="F1380" t="s">
        <v>361</v>
      </c>
      <c r="G1380">
        <v>-47.671999999999997</v>
      </c>
    </row>
    <row r="1381" spans="1:7" x14ac:dyDescent="0.2">
      <c r="A1381">
        <v>1378</v>
      </c>
      <c r="B1381" t="s">
        <v>2020</v>
      </c>
      <c r="C1381">
        <v>-34.86</v>
      </c>
      <c r="E1381">
        <v>1378</v>
      </c>
      <c r="F1381" t="s">
        <v>6377</v>
      </c>
      <c r="G1381">
        <v>-47</v>
      </c>
    </row>
    <row r="1382" spans="1:7" x14ac:dyDescent="0.2">
      <c r="A1382">
        <v>1379</v>
      </c>
      <c r="B1382" t="s">
        <v>2021</v>
      </c>
      <c r="C1382">
        <v>-27.87</v>
      </c>
      <c r="E1382">
        <v>1379</v>
      </c>
      <c r="F1382" t="s">
        <v>6407</v>
      </c>
      <c r="G1382">
        <v>-47.671999999999997</v>
      </c>
    </row>
    <row r="1383" spans="1:7" x14ac:dyDescent="0.2">
      <c r="A1383">
        <v>1380</v>
      </c>
      <c r="B1383" t="s">
        <v>2022</v>
      </c>
      <c r="C1383">
        <v>19.722999999999999</v>
      </c>
      <c r="E1383">
        <v>1380</v>
      </c>
      <c r="F1383" t="s">
        <v>6377</v>
      </c>
      <c r="G1383">
        <v>-47</v>
      </c>
    </row>
    <row r="1384" spans="1:7" x14ac:dyDescent="0.2">
      <c r="A1384">
        <v>1381</v>
      </c>
      <c r="B1384" t="s">
        <v>2023</v>
      </c>
      <c r="C1384">
        <v>-40.792000000000002</v>
      </c>
      <c r="E1384">
        <v>1381</v>
      </c>
      <c r="F1384" t="s">
        <v>6407</v>
      </c>
      <c r="G1384">
        <v>-48.155000000000001</v>
      </c>
    </row>
    <row r="1385" spans="1:7" x14ac:dyDescent="0.2">
      <c r="A1385">
        <v>1382</v>
      </c>
      <c r="B1385" t="s">
        <v>2024</v>
      </c>
      <c r="C1385">
        <v>-31.861999999999998</v>
      </c>
      <c r="E1385">
        <v>1382</v>
      </c>
      <c r="F1385" t="s">
        <v>6389</v>
      </c>
      <c r="G1385">
        <v>-47.877000000000002</v>
      </c>
    </row>
    <row r="1386" spans="1:7" x14ac:dyDescent="0.2">
      <c r="A1386">
        <v>1383</v>
      </c>
      <c r="B1386" t="s">
        <v>2025</v>
      </c>
      <c r="C1386">
        <v>-35.234999999999999</v>
      </c>
      <c r="E1386">
        <v>1383</v>
      </c>
      <c r="F1386" t="s">
        <v>6375</v>
      </c>
      <c r="G1386">
        <v>-47.83</v>
      </c>
    </row>
    <row r="1387" spans="1:7" x14ac:dyDescent="0.2">
      <c r="A1387">
        <v>1384</v>
      </c>
      <c r="B1387" t="s">
        <v>2026</v>
      </c>
      <c r="C1387">
        <v>-32.548999999999999</v>
      </c>
      <c r="E1387">
        <v>1384</v>
      </c>
      <c r="F1387" t="s">
        <v>6411</v>
      </c>
      <c r="G1387">
        <v>-46.722999999999999</v>
      </c>
    </row>
    <row r="1388" spans="1:7" x14ac:dyDescent="0.2">
      <c r="A1388">
        <v>1385</v>
      </c>
      <c r="B1388" t="s">
        <v>2027</v>
      </c>
      <c r="C1388">
        <v>-27.536000000000001</v>
      </c>
      <c r="E1388">
        <v>1385</v>
      </c>
      <c r="F1388" t="s">
        <v>6418</v>
      </c>
      <c r="G1388">
        <v>-48.155000000000001</v>
      </c>
    </row>
    <row r="1389" spans="1:7" x14ac:dyDescent="0.2">
      <c r="A1389">
        <v>1386</v>
      </c>
      <c r="B1389" t="s">
        <v>2028</v>
      </c>
      <c r="C1389">
        <v>-36.454000000000001</v>
      </c>
      <c r="E1389">
        <v>1386</v>
      </c>
      <c r="F1389" t="s">
        <v>6389</v>
      </c>
      <c r="G1389">
        <v>-48.155000000000001</v>
      </c>
    </row>
    <row r="1390" spans="1:7" x14ac:dyDescent="0.2">
      <c r="A1390">
        <v>1387</v>
      </c>
      <c r="B1390" t="s">
        <v>2029</v>
      </c>
      <c r="C1390">
        <v>-34.133000000000003</v>
      </c>
      <c r="E1390">
        <v>1387</v>
      </c>
      <c r="F1390" t="s">
        <v>6389</v>
      </c>
      <c r="G1390">
        <v>-48.155000000000001</v>
      </c>
    </row>
    <row r="1391" spans="1:7" x14ac:dyDescent="0.2">
      <c r="A1391">
        <v>1388</v>
      </c>
      <c r="B1391" t="s">
        <v>2030</v>
      </c>
      <c r="C1391">
        <v>-34.515999999999998</v>
      </c>
      <c r="E1391">
        <v>1388</v>
      </c>
      <c r="F1391" t="s">
        <v>6389</v>
      </c>
      <c r="G1391">
        <v>-48.155000000000001</v>
      </c>
    </row>
    <row r="1392" spans="1:7" x14ac:dyDescent="0.2">
      <c r="A1392">
        <v>1389</v>
      </c>
      <c r="B1392" t="s">
        <v>2031</v>
      </c>
      <c r="C1392">
        <v>-33.802999999999997</v>
      </c>
      <c r="E1392">
        <v>1389</v>
      </c>
      <c r="F1392" t="s">
        <v>6389</v>
      </c>
      <c r="G1392">
        <v>-47.671999999999997</v>
      </c>
    </row>
    <row r="1393" spans="1:7" x14ac:dyDescent="0.2">
      <c r="A1393">
        <v>1390</v>
      </c>
      <c r="B1393" t="s">
        <v>2032</v>
      </c>
      <c r="C1393">
        <v>-32.095999999999997</v>
      </c>
      <c r="E1393">
        <v>1390</v>
      </c>
      <c r="F1393" t="s">
        <v>6377</v>
      </c>
      <c r="G1393">
        <v>-47.877000000000002</v>
      </c>
    </row>
    <row r="1394" spans="1:7" x14ac:dyDescent="0.2">
      <c r="A1394">
        <v>1391</v>
      </c>
      <c r="B1394" t="s">
        <v>2033</v>
      </c>
      <c r="C1394">
        <v>-33.578000000000003</v>
      </c>
      <c r="E1394">
        <v>1391</v>
      </c>
      <c r="F1394" t="s">
        <v>6375</v>
      </c>
      <c r="G1394">
        <v>-48.155000000000001</v>
      </c>
    </row>
    <row r="1395" spans="1:7" x14ac:dyDescent="0.2">
      <c r="A1395">
        <v>1392</v>
      </c>
      <c r="B1395" t="s">
        <v>2034</v>
      </c>
      <c r="C1395">
        <v>-31.805</v>
      </c>
      <c r="E1395">
        <v>1392</v>
      </c>
      <c r="F1395" t="s">
        <v>6389</v>
      </c>
      <c r="G1395">
        <v>-46.531999999999996</v>
      </c>
    </row>
    <row r="1396" spans="1:7" x14ac:dyDescent="0.2">
      <c r="A1396">
        <v>1393</v>
      </c>
      <c r="B1396" t="s">
        <v>2035</v>
      </c>
      <c r="C1396">
        <v>20.68</v>
      </c>
      <c r="E1396">
        <v>1393</v>
      </c>
      <c r="F1396" t="s">
        <v>6424</v>
      </c>
      <c r="G1396">
        <v>-47.83</v>
      </c>
    </row>
    <row r="1397" spans="1:7" x14ac:dyDescent="0.2">
      <c r="A1397">
        <v>1394</v>
      </c>
      <c r="B1397" t="s">
        <v>2036</v>
      </c>
      <c r="C1397">
        <v>68.303999999999903</v>
      </c>
      <c r="E1397">
        <v>1394</v>
      </c>
      <c r="F1397" t="s">
        <v>6411</v>
      </c>
      <c r="G1397">
        <v>-44.947000000000003</v>
      </c>
    </row>
    <row r="1398" spans="1:7" x14ac:dyDescent="0.2">
      <c r="A1398">
        <v>1395</v>
      </c>
      <c r="B1398" t="s">
        <v>2037</v>
      </c>
      <c r="C1398">
        <v>-31.913</v>
      </c>
      <c r="E1398">
        <v>1395</v>
      </c>
      <c r="F1398" t="s">
        <v>6425</v>
      </c>
      <c r="G1398">
        <v>-48.155000000000001</v>
      </c>
    </row>
    <row r="1399" spans="1:7" x14ac:dyDescent="0.2">
      <c r="A1399">
        <v>1396</v>
      </c>
      <c r="B1399" t="s">
        <v>2038</v>
      </c>
      <c r="C1399">
        <v>-40.863</v>
      </c>
      <c r="E1399">
        <v>1396</v>
      </c>
      <c r="F1399" t="s">
        <v>6389</v>
      </c>
      <c r="G1399">
        <v>-47.83</v>
      </c>
    </row>
    <row r="1400" spans="1:7" x14ac:dyDescent="0.2">
      <c r="A1400">
        <v>1397</v>
      </c>
      <c r="B1400" t="s">
        <v>2039</v>
      </c>
      <c r="C1400">
        <v>-27.332000000000001</v>
      </c>
      <c r="E1400">
        <v>1397</v>
      </c>
      <c r="F1400" t="s">
        <v>6411</v>
      </c>
      <c r="G1400">
        <v>-48.155000000000001</v>
      </c>
    </row>
    <row r="1401" spans="1:7" x14ac:dyDescent="0.2">
      <c r="A1401">
        <v>1398</v>
      </c>
      <c r="B1401" t="s">
        <v>2040</v>
      </c>
      <c r="C1401">
        <v>58.784999999999997</v>
      </c>
      <c r="E1401">
        <v>1398</v>
      </c>
      <c r="F1401" t="s">
        <v>6389</v>
      </c>
      <c r="G1401">
        <v>-46.962000000000003</v>
      </c>
    </row>
    <row r="1402" spans="1:7" x14ac:dyDescent="0.2">
      <c r="A1402">
        <v>1399</v>
      </c>
      <c r="B1402" t="s">
        <v>2041</v>
      </c>
      <c r="C1402">
        <v>-38.764000000000003</v>
      </c>
      <c r="E1402">
        <v>1399</v>
      </c>
      <c r="F1402" t="s">
        <v>6426</v>
      </c>
      <c r="G1402">
        <v>-46.807000000000002</v>
      </c>
    </row>
    <row r="1403" spans="1:7" x14ac:dyDescent="0.2">
      <c r="A1403">
        <v>1400</v>
      </c>
      <c r="B1403" t="s">
        <v>2042</v>
      </c>
      <c r="C1403">
        <v>-36.374999999999901</v>
      </c>
      <c r="E1403">
        <v>1400</v>
      </c>
      <c r="F1403" t="s">
        <v>6427</v>
      </c>
      <c r="G1403">
        <v>-50.552</v>
      </c>
    </row>
    <row r="1404" spans="1:7" x14ac:dyDescent="0.2">
      <c r="A1404">
        <v>1401</v>
      </c>
      <c r="B1404" t="s">
        <v>2043</v>
      </c>
      <c r="C1404">
        <v>-38.837000000000003</v>
      </c>
      <c r="E1404">
        <v>1401</v>
      </c>
      <c r="F1404" t="s">
        <v>361</v>
      </c>
      <c r="G1404">
        <v>-48.155000000000001</v>
      </c>
    </row>
    <row r="1405" spans="1:7" x14ac:dyDescent="0.2">
      <c r="A1405">
        <v>1402</v>
      </c>
      <c r="B1405" t="s">
        <v>2044</v>
      </c>
      <c r="C1405">
        <v>-36.503999999999998</v>
      </c>
      <c r="E1405">
        <v>1402</v>
      </c>
      <c r="F1405" t="s">
        <v>6389</v>
      </c>
      <c r="G1405">
        <v>-48.155000000000001</v>
      </c>
    </row>
    <row r="1406" spans="1:7" x14ac:dyDescent="0.2">
      <c r="A1406">
        <v>1403</v>
      </c>
      <c r="B1406" t="s">
        <v>2045</v>
      </c>
      <c r="C1406">
        <v>30.247</v>
      </c>
      <c r="E1406">
        <v>1403</v>
      </c>
      <c r="F1406" t="s">
        <v>6389</v>
      </c>
      <c r="G1406">
        <v>-48.155000000000001</v>
      </c>
    </row>
    <row r="1407" spans="1:7" x14ac:dyDescent="0.2">
      <c r="A1407">
        <v>1404</v>
      </c>
      <c r="B1407" t="s">
        <v>2046</v>
      </c>
      <c r="C1407">
        <v>-9.8299999999999894</v>
      </c>
      <c r="E1407">
        <v>1404</v>
      </c>
      <c r="F1407" t="s">
        <v>6389</v>
      </c>
      <c r="G1407">
        <v>-48.155000000000001</v>
      </c>
    </row>
    <row r="1408" spans="1:7" x14ac:dyDescent="0.2">
      <c r="A1408">
        <v>1405</v>
      </c>
      <c r="B1408" t="s">
        <v>2047</v>
      </c>
      <c r="C1408">
        <v>-37.023000000000003</v>
      </c>
      <c r="E1408">
        <v>1405</v>
      </c>
      <c r="F1408" t="s">
        <v>6389</v>
      </c>
      <c r="G1408">
        <v>-50.552</v>
      </c>
    </row>
    <row r="1409" spans="1:7" x14ac:dyDescent="0.2">
      <c r="A1409">
        <v>1406</v>
      </c>
      <c r="B1409" t="s">
        <v>2048</v>
      </c>
      <c r="C1409">
        <v>-38.7379999999999</v>
      </c>
      <c r="E1409">
        <v>1406</v>
      </c>
      <c r="F1409" t="s">
        <v>361</v>
      </c>
      <c r="G1409">
        <v>-48.155000000000001</v>
      </c>
    </row>
    <row r="1410" spans="1:7" x14ac:dyDescent="0.2">
      <c r="A1410">
        <v>1407</v>
      </c>
      <c r="B1410" t="s">
        <v>2049</v>
      </c>
      <c r="C1410">
        <v>72.603999999999999</v>
      </c>
      <c r="E1410">
        <v>1407</v>
      </c>
      <c r="F1410" t="s">
        <v>6389</v>
      </c>
      <c r="G1410">
        <v>-48.155000000000001</v>
      </c>
    </row>
    <row r="1411" spans="1:7" x14ac:dyDescent="0.2">
      <c r="A1411">
        <v>1408</v>
      </c>
      <c r="B1411" t="s">
        <v>2050</v>
      </c>
      <c r="C1411">
        <v>-9.9150000000000098</v>
      </c>
      <c r="E1411">
        <v>1408</v>
      </c>
      <c r="F1411" t="s">
        <v>6389</v>
      </c>
      <c r="G1411">
        <v>-50.137999999999998</v>
      </c>
    </row>
    <row r="1412" spans="1:7" x14ac:dyDescent="0.2">
      <c r="A1412">
        <v>1409</v>
      </c>
      <c r="B1412" t="s">
        <v>2051</v>
      </c>
      <c r="C1412">
        <v>17.2179999999999</v>
      </c>
      <c r="E1412">
        <v>1409</v>
      </c>
      <c r="F1412" t="s">
        <v>6405</v>
      </c>
      <c r="G1412">
        <v>-50.273000000000003</v>
      </c>
    </row>
    <row r="1413" spans="1:7" x14ac:dyDescent="0.2">
      <c r="A1413">
        <v>1410</v>
      </c>
      <c r="B1413" t="s">
        <v>2052</v>
      </c>
      <c r="C1413">
        <v>-20.651999999999902</v>
      </c>
      <c r="E1413">
        <v>1410</v>
      </c>
      <c r="F1413" t="s">
        <v>6428</v>
      </c>
      <c r="G1413">
        <v>-49.945</v>
      </c>
    </row>
    <row r="1414" spans="1:7" x14ac:dyDescent="0.2">
      <c r="A1414">
        <v>1411</v>
      </c>
      <c r="B1414" t="s">
        <v>2053</v>
      </c>
      <c r="C1414">
        <v>-27.558</v>
      </c>
      <c r="E1414">
        <v>1411</v>
      </c>
      <c r="F1414" t="s">
        <v>6429</v>
      </c>
      <c r="G1414">
        <v>-48.155000000000001</v>
      </c>
    </row>
    <row r="1415" spans="1:7" x14ac:dyDescent="0.2">
      <c r="A1415">
        <v>1412</v>
      </c>
      <c r="B1415" t="s">
        <v>2054</v>
      </c>
      <c r="C1415">
        <v>-28.638999999999999</v>
      </c>
      <c r="E1415">
        <v>1412</v>
      </c>
      <c r="F1415" t="s">
        <v>6389</v>
      </c>
      <c r="G1415">
        <v>-50.552</v>
      </c>
    </row>
    <row r="1416" spans="1:7" x14ac:dyDescent="0.2">
      <c r="A1416">
        <v>1413</v>
      </c>
      <c r="B1416" t="s">
        <v>2055</v>
      </c>
      <c r="C1416">
        <v>-34.024000000000001</v>
      </c>
      <c r="E1416">
        <v>1413</v>
      </c>
      <c r="F1416" t="s">
        <v>361</v>
      </c>
      <c r="G1416">
        <v>-48.155000000000001</v>
      </c>
    </row>
    <row r="1417" spans="1:7" x14ac:dyDescent="0.2">
      <c r="A1417">
        <v>1414</v>
      </c>
      <c r="B1417" t="s">
        <v>2056</v>
      </c>
      <c r="C1417">
        <v>-33.106000000000002</v>
      </c>
      <c r="E1417">
        <v>1414</v>
      </c>
      <c r="F1417" t="s">
        <v>6389</v>
      </c>
      <c r="G1417">
        <v>-48.155000000000001</v>
      </c>
    </row>
    <row r="1418" spans="1:7" x14ac:dyDescent="0.2">
      <c r="A1418">
        <v>1415</v>
      </c>
      <c r="B1418" t="s">
        <v>2057</v>
      </c>
      <c r="C1418">
        <v>-34.840000000000003</v>
      </c>
      <c r="E1418">
        <v>1415</v>
      </c>
      <c r="F1418" t="s">
        <v>6389</v>
      </c>
      <c r="G1418">
        <v>-48.155000000000001</v>
      </c>
    </row>
    <row r="1419" spans="1:7" x14ac:dyDescent="0.2">
      <c r="A1419">
        <v>1416</v>
      </c>
      <c r="B1419" t="s">
        <v>2058</v>
      </c>
      <c r="C1419">
        <v>12.3699999999999</v>
      </c>
      <c r="E1419">
        <v>1416</v>
      </c>
      <c r="F1419" t="s">
        <v>6389</v>
      </c>
      <c r="G1419">
        <v>-48.155000000000001</v>
      </c>
    </row>
    <row r="1420" spans="1:7" x14ac:dyDescent="0.2">
      <c r="A1420">
        <v>1417</v>
      </c>
      <c r="B1420" t="s">
        <v>2059</v>
      </c>
      <c r="C1420">
        <v>-6.1169999999999902</v>
      </c>
      <c r="E1420">
        <v>1417</v>
      </c>
      <c r="F1420" t="s">
        <v>6389</v>
      </c>
      <c r="G1420">
        <v>-48.616999999999997</v>
      </c>
    </row>
    <row r="1421" spans="1:7" x14ac:dyDescent="0.2">
      <c r="A1421">
        <v>1418</v>
      </c>
      <c r="B1421" t="s">
        <v>2060</v>
      </c>
      <c r="C1421">
        <v>-39.015999999999998</v>
      </c>
      <c r="E1421">
        <v>1418</v>
      </c>
      <c r="F1421" t="s">
        <v>6430</v>
      </c>
      <c r="G1421">
        <v>-48.155000000000001</v>
      </c>
    </row>
    <row r="1422" spans="1:7" x14ac:dyDescent="0.2">
      <c r="A1422">
        <v>1419</v>
      </c>
      <c r="B1422" t="s">
        <v>2061</v>
      </c>
      <c r="C1422">
        <v>-11.553999999999901</v>
      </c>
      <c r="E1422">
        <v>1419</v>
      </c>
      <c r="F1422" t="s">
        <v>6389</v>
      </c>
      <c r="G1422">
        <v>-48.155000000000001</v>
      </c>
    </row>
    <row r="1423" spans="1:7" x14ac:dyDescent="0.2">
      <c r="A1423">
        <v>1420</v>
      </c>
      <c r="B1423" t="s">
        <v>2062</v>
      </c>
      <c r="C1423">
        <v>58.749000000000002</v>
      </c>
      <c r="E1423">
        <v>1420</v>
      </c>
      <c r="F1423" t="s">
        <v>6389</v>
      </c>
      <c r="G1423">
        <v>-50.552</v>
      </c>
    </row>
    <row r="1424" spans="1:7" x14ac:dyDescent="0.2">
      <c r="A1424">
        <v>1421</v>
      </c>
      <c r="B1424" t="s">
        <v>2063</v>
      </c>
      <c r="C1424">
        <v>-34.622999999999998</v>
      </c>
      <c r="E1424">
        <v>1421</v>
      </c>
      <c r="F1424" t="s">
        <v>361</v>
      </c>
      <c r="G1424">
        <v>-50.552</v>
      </c>
    </row>
    <row r="1425" spans="1:7" x14ac:dyDescent="0.2">
      <c r="A1425">
        <v>1422</v>
      </c>
      <c r="B1425" t="s">
        <v>2064</v>
      </c>
      <c r="C1425">
        <v>9.6969999999999903</v>
      </c>
      <c r="E1425">
        <v>1422</v>
      </c>
      <c r="F1425" t="s">
        <v>361</v>
      </c>
      <c r="G1425">
        <v>-45.34</v>
      </c>
    </row>
    <row r="1426" spans="1:7" x14ac:dyDescent="0.2">
      <c r="A1426">
        <v>1423</v>
      </c>
      <c r="B1426" t="s">
        <v>2065</v>
      </c>
      <c r="C1426">
        <v>-10.9489999999999</v>
      </c>
      <c r="E1426">
        <v>1423</v>
      </c>
      <c r="F1426" t="s">
        <v>6431</v>
      </c>
      <c r="G1426">
        <v>-48.155000000000001</v>
      </c>
    </row>
    <row r="1427" spans="1:7" x14ac:dyDescent="0.2">
      <c r="A1427">
        <v>1424</v>
      </c>
      <c r="B1427" t="s">
        <v>2066</v>
      </c>
      <c r="C1427">
        <v>27.503999999999898</v>
      </c>
      <c r="E1427">
        <v>1424</v>
      </c>
      <c r="F1427" t="s">
        <v>6389</v>
      </c>
      <c r="G1427">
        <v>-48.155000000000001</v>
      </c>
    </row>
    <row r="1428" spans="1:7" x14ac:dyDescent="0.2">
      <c r="A1428">
        <v>1425</v>
      </c>
      <c r="B1428" t="s">
        <v>2067</v>
      </c>
      <c r="C1428">
        <v>-36.691000000000003</v>
      </c>
      <c r="E1428">
        <v>1425</v>
      </c>
      <c r="F1428" t="s">
        <v>6389</v>
      </c>
      <c r="G1428">
        <v>-50.552</v>
      </c>
    </row>
    <row r="1429" spans="1:7" x14ac:dyDescent="0.2">
      <c r="A1429">
        <v>1426</v>
      </c>
      <c r="B1429" t="s">
        <v>2068</v>
      </c>
      <c r="C1429">
        <v>10.1799999999999</v>
      </c>
      <c r="E1429">
        <v>1426</v>
      </c>
      <c r="F1429" t="s">
        <v>361</v>
      </c>
      <c r="G1429">
        <v>-50.677999999999997</v>
      </c>
    </row>
    <row r="1430" spans="1:7" x14ac:dyDescent="0.2">
      <c r="A1430">
        <v>1427</v>
      </c>
      <c r="B1430" t="s">
        <v>2069</v>
      </c>
      <c r="C1430">
        <v>12.0229999999999</v>
      </c>
      <c r="E1430">
        <v>1427</v>
      </c>
      <c r="F1430" t="s">
        <v>359</v>
      </c>
      <c r="G1430">
        <v>-48.155000000000001</v>
      </c>
    </row>
    <row r="1431" spans="1:7" x14ac:dyDescent="0.2">
      <c r="A1431">
        <v>1428</v>
      </c>
      <c r="B1431" t="s">
        <v>2070</v>
      </c>
      <c r="C1431">
        <v>-32.015000000000001</v>
      </c>
      <c r="E1431">
        <v>1428</v>
      </c>
      <c r="F1431" t="s">
        <v>6389</v>
      </c>
      <c r="G1431">
        <v>-50.677999999999997</v>
      </c>
    </row>
    <row r="1432" spans="1:7" x14ac:dyDescent="0.2">
      <c r="A1432">
        <v>1429</v>
      </c>
      <c r="B1432" t="s">
        <v>2071</v>
      </c>
      <c r="C1432">
        <v>-35.822999999999901</v>
      </c>
      <c r="E1432">
        <v>1429</v>
      </c>
      <c r="F1432" t="s">
        <v>359</v>
      </c>
      <c r="G1432">
        <v>-48.155000000000001</v>
      </c>
    </row>
    <row r="1433" spans="1:7" x14ac:dyDescent="0.2">
      <c r="A1433">
        <v>1430</v>
      </c>
      <c r="B1433" t="s">
        <v>2072</v>
      </c>
      <c r="C1433">
        <v>-30.659999999999901</v>
      </c>
      <c r="E1433">
        <v>1430</v>
      </c>
      <c r="F1433" t="s">
        <v>6389</v>
      </c>
      <c r="G1433">
        <v>-50.552</v>
      </c>
    </row>
    <row r="1434" spans="1:7" x14ac:dyDescent="0.2">
      <c r="A1434">
        <v>1431</v>
      </c>
      <c r="B1434" t="s">
        <v>2073</v>
      </c>
      <c r="C1434">
        <v>-27.969000000000001</v>
      </c>
      <c r="E1434">
        <v>1431</v>
      </c>
      <c r="F1434" t="s">
        <v>361</v>
      </c>
      <c r="G1434">
        <v>-50.552</v>
      </c>
    </row>
    <row r="1435" spans="1:7" x14ac:dyDescent="0.2">
      <c r="A1435">
        <v>1432</v>
      </c>
      <c r="B1435" t="s">
        <v>2074</v>
      </c>
      <c r="C1435">
        <v>-30.428999999999998</v>
      </c>
      <c r="E1435">
        <v>1432</v>
      </c>
      <c r="F1435" t="s">
        <v>361</v>
      </c>
      <c r="G1435">
        <v>-50.552</v>
      </c>
    </row>
    <row r="1436" spans="1:7" x14ac:dyDescent="0.2">
      <c r="A1436">
        <v>1433</v>
      </c>
      <c r="B1436" t="s">
        <v>2075</v>
      </c>
      <c r="C1436">
        <v>-37.76</v>
      </c>
      <c r="E1436">
        <v>1433</v>
      </c>
      <c r="F1436" t="s">
        <v>361</v>
      </c>
      <c r="G1436">
        <v>-52.021000000000001</v>
      </c>
    </row>
    <row r="1437" spans="1:7" x14ac:dyDescent="0.2">
      <c r="A1437">
        <v>1434</v>
      </c>
      <c r="B1437" t="s">
        <v>2076</v>
      </c>
      <c r="C1437">
        <v>-35.74</v>
      </c>
      <c r="E1437">
        <v>1434</v>
      </c>
      <c r="F1437" t="s">
        <v>328</v>
      </c>
      <c r="G1437">
        <v>-50.552</v>
      </c>
    </row>
    <row r="1438" spans="1:7" x14ac:dyDescent="0.2">
      <c r="A1438">
        <v>1435</v>
      </c>
      <c r="B1438" t="s">
        <v>2077</v>
      </c>
      <c r="C1438">
        <v>28.542000000000002</v>
      </c>
      <c r="E1438">
        <v>1435</v>
      </c>
      <c r="F1438" t="s">
        <v>361</v>
      </c>
      <c r="G1438">
        <v>-50.552</v>
      </c>
    </row>
    <row r="1439" spans="1:7" x14ac:dyDescent="0.2">
      <c r="A1439">
        <v>1436</v>
      </c>
      <c r="B1439" t="s">
        <v>2078</v>
      </c>
      <c r="C1439">
        <v>-42.249000000000002</v>
      </c>
      <c r="E1439">
        <v>1436</v>
      </c>
      <c r="F1439" t="s">
        <v>361</v>
      </c>
      <c r="G1439">
        <v>-50.552</v>
      </c>
    </row>
    <row r="1440" spans="1:7" x14ac:dyDescent="0.2">
      <c r="A1440">
        <v>1437</v>
      </c>
      <c r="B1440" t="s">
        <v>2079</v>
      </c>
      <c r="C1440">
        <v>-38.616</v>
      </c>
      <c r="E1440">
        <v>1437</v>
      </c>
      <c r="F1440" t="s">
        <v>361</v>
      </c>
      <c r="G1440">
        <v>-48.155000000000001</v>
      </c>
    </row>
    <row r="1441" spans="1:7" x14ac:dyDescent="0.2">
      <c r="A1441">
        <v>1438</v>
      </c>
      <c r="B1441" t="s">
        <v>2080</v>
      </c>
      <c r="C1441">
        <v>-35.466999999999999</v>
      </c>
      <c r="E1441">
        <v>1438</v>
      </c>
      <c r="F1441" t="s">
        <v>6389</v>
      </c>
      <c r="G1441">
        <v>-48.155000000000001</v>
      </c>
    </row>
    <row r="1442" spans="1:7" x14ac:dyDescent="0.2">
      <c r="A1442">
        <v>1439</v>
      </c>
      <c r="B1442" t="s">
        <v>2081</v>
      </c>
      <c r="C1442">
        <v>-28.497999999999902</v>
      </c>
      <c r="E1442">
        <v>1439</v>
      </c>
      <c r="F1442" t="s">
        <v>6389</v>
      </c>
      <c r="G1442">
        <v>-48.906999999999996</v>
      </c>
    </row>
    <row r="1443" spans="1:7" x14ac:dyDescent="0.2">
      <c r="A1443">
        <v>1440</v>
      </c>
      <c r="B1443" t="s">
        <v>2082</v>
      </c>
      <c r="C1443">
        <v>-34.831000000000003</v>
      </c>
      <c r="E1443">
        <v>1440</v>
      </c>
      <c r="F1443" t="s">
        <v>6432</v>
      </c>
      <c r="G1443">
        <v>-50.552</v>
      </c>
    </row>
    <row r="1444" spans="1:7" x14ac:dyDescent="0.2">
      <c r="A1444">
        <v>1441</v>
      </c>
      <c r="B1444" t="s">
        <v>2083</v>
      </c>
      <c r="C1444">
        <v>-26.138999999999999</v>
      </c>
      <c r="E1444">
        <v>1441</v>
      </c>
      <c r="F1444" t="s">
        <v>361</v>
      </c>
      <c r="G1444">
        <v>-50.677999999999997</v>
      </c>
    </row>
    <row r="1445" spans="1:7" x14ac:dyDescent="0.2">
      <c r="A1445">
        <v>1442</v>
      </c>
      <c r="B1445" t="s">
        <v>2084</v>
      </c>
      <c r="C1445">
        <v>-33.837999999999901</v>
      </c>
      <c r="E1445">
        <v>1442</v>
      </c>
      <c r="F1445" t="s">
        <v>359</v>
      </c>
      <c r="G1445">
        <v>-50.552</v>
      </c>
    </row>
    <row r="1446" spans="1:7" x14ac:dyDescent="0.2">
      <c r="A1446">
        <v>1443</v>
      </c>
      <c r="B1446" t="s">
        <v>2085</v>
      </c>
      <c r="C1446">
        <v>56.3049999999999</v>
      </c>
      <c r="E1446">
        <v>1443</v>
      </c>
      <c r="F1446" t="s">
        <v>361</v>
      </c>
      <c r="G1446">
        <v>-46.975000000000001</v>
      </c>
    </row>
    <row r="1447" spans="1:7" x14ac:dyDescent="0.2">
      <c r="A1447">
        <v>1444</v>
      </c>
      <c r="B1447" t="s">
        <v>2086</v>
      </c>
      <c r="C1447">
        <v>28.992999999999899</v>
      </c>
      <c r="E1447">
        <v>1444</v>
      </c>
      <c r="F1447" t="s">
        <v>6433</v>
      </c>
      <c r="G1447">
        <v>-50.552</v>
      </c>
    </row>
    <row r="1448" spans="1:7" x14ac:dyDescent="0.2">
      <c r="A1448">
        <v>1445</v>
      </c>
      <c r="B1448" t="s">
        <v>2087</v>
      </c>
      <c r="C1448">
        <v>-33.297999999999902</v>
      </c>
      <c r="E1448">
        <v>1445</v>
      </c>
      <c r="F1448" t="s">
        <v>361</v>
      </c>
      <c r="G1448">
        <v>-50.677999999999997</v>
      </c>
    </row>
    <row r="1449" spans="1:7" x14ac:dyDescent="0.2">
      <c r="A1449">
        <v>1446</v>
      </c>
      <c r="B1449" t="s">
        <v>2088</v>
      </c>
      <c r="C1449">
        <v>-28.484999999999999</v>
      </c>
      <c r="E1449">
        <v>1446</v>
      </c>
      <c r="F1449" t="s">
        <v>359</v>
      </c>
      <c r="G1449">
        <v>-50.677999999999997</v>
      </c>
    </row>
    <row r="1450" spans="1:7" x14ac:dyDescent="0.2">
      <c r="A1450">
        <v>1447</v>
      </c>
      <c r="B1450" t="s">
        <v>2089</v>
      </c>
      <c r="C1450">
        <v>-26.709999999999901</v>
      </c>
      <c r="E1450">
        <v>1447</v>
      </c>
      <c r="F1450" t="s">
        <v>359</v>
      </c>
      <c r="G1450">
        <v>-50.615000000000002</v>
      </c>
    </row>
    <row r="1451" spans="1:7" x14ac:dyDescent="0.2">
      <c r="A1451">
        <v>1448</v>
      </c>
      <c r="B1451" t="s">
        <v>2090</v>
      </c>
      <c r="C1451">
        <v>-36.719000000000001</v>
      </c>
      <c r="E1451">
        <v>1448</v>
      </c>
      <c r="F1451" t="s">
        <v>360</v>
      </c>
      <c r="G1451">
        <v>-50.226999999999997</v>
      </c>
    </row>
    <row r="1452" spans="1:7" x14ac:dyDescent="0.2">
      <c r="A1452">
        <v>1449</v>
      </c>
      <c r="B1452" t="s">
        <v>2091</v>
      </c>
      <c r="C1452">
        <v>-36.669999999999902</v>
      </c>
      <c r="E1452">
        <v>1449</v>
      </c>
      <c r="F1452" t="s">
        <v>6434</v>
      </c>
      <c r="G1452">
        <v>-50.677999999999997</v>
      </c>
    </row>
    <row r="1453" spans="1:7" x14ac:dyDescent="0.2">
      <c r="A1453">
        <v>1450</v>
      </c>
      <c r="B1453" t="s">
        <v>2092</v>
      </c>
      <c r="C1453">
        <v>9.9090000000000007</v>
      </c>
      <c r="E1453">
        <v>1450</v>
      </c>
      <c r="F1453" t="s">
        <v>359</v>
      </c>
      <c r="G1453">
        <v>-50.552</v>
      </c>
    </row>
    <row r="1454" spans="1:7" x14ac:dyDescent="0.2">
      <c r="A1454">
        <v>1451</v>
      </c>
      <c r="B1454" t="s">
        <v>2093</v>
      </c>
      <c r="C1454">
        <v>-28.640999999999899</v>
      </c>
      <c r="E1454">
        <v>1451</v>
      </c>
      <c r="F1454" t="s">
        <v>361</v>
      </c>
      <c r="G1454">
        <v>-50.677999999999997</v>
      </c>
    </row>
    <row r="1455" spans="1:7" x14ac:dyDescent="0.2">
      <c r="A1455">
        <v>1452</v>
      </c>
      <c r="B1455" t="s">
        <v>2094</v>
      </c>
      <c r="C1455">
        <v>-37.160999999999902</v>
      </c>
      <c r="E1455">
        <v>1452</v>
      </c>
      <c r="F1455" t="s">
        <v>359</v>
      </c>
      <c r="G1455">
        <v>-50.552</v>
      </c>
    </row>
    <row r="1456" spans="1:7" x14ac:dyDescent="0.2">
      <c r="A1456">
        <v>1453</v>
      </c>
      <c r="B1456" t="s">
        <v>2095</v>
      </c>
      <c r="C1456">
        <v>21.430999999999901</v>
      </c>
      <c r="E1456">
        <v>1453</v>
      </c>
      <c r="F1456" t="s">
        <v>361</v>
      </c>
      <c r="G1456">
        <v>-2.8090000000000002</v>
      </c>
    </row>
    <row r="1457" spans="1:7" x14ac:dyDescent="0.2">
      <c r="A1457">
        <v>1454</v>
      </c>
      <c r="B1457" t="s">
        <v>2096</v>
      </c>
      <c r="C1457">
        <v>59.094000000000001</v>
      </c>
      <c r="E1457">
        <v>1454</v>
      </c>
      <c r="F1457" t="s">
        <v>6435</v>
      </c>
      <c r="G1457">
        <v>-50.677999999999997</v>
      </c>
    </row>
    <row r="1458" spans="1:7" x14ac:dyDescent="0.2">
      <c r="A1458">
        <v>1455</v>
      </c>
      <c r="B1458" t="s">
        <v>2097</v>
      </c>
      <c r="C1458">
        <v>-36.53</v>
      </c>
      <c r="E1458">
        <v>1455</v>
      </c>
      <c r="F1458" t="s">
        <v>359</v>
      </c>
      <c r="G1458">
        <v>-50.575000000000003</v>
      </c>
    </row>
    <row r="1459" spans="1:7" x14ac:dyDescent="0.2">
      <c r="A1459">
        <v>1456</v>
      </c>
      <c r="B1459" t="s">
        <v>2098</v>
      </c>
      <c r="C1459">
        <v>-31.4</v>
      </c>
      <c r="E1459">
        <v>1456</v>
      </c>
      <c r="F1459" t="s">
        <v>6436</v>
      </c>
      <c r="G1459">
        <v>-48.155000000000001</v>
      </c>
    </row>
    <row r="1460" spans="1:7" x14ac:dyDescent="0.2">
      <c r="A1460">
        <v>1457</v>
      </c>
      <c r="B1460" t="s">
        <v>2099</v>
      </c>
      <c r="C1460">
        <v>65.244</v>
      </c>
      <c r="E1460">
        <v>1457</v>
      </c>
      <c r="F1460" t="s">
        <v>6389</v>
      </c>
      <c r="G1460">
        <v>-50.552</v>
      </c>
    </row>
    <row r="1461" spans="1:7" x14ac:dyDescent="0.2">
      <c r="A1461">
        <v>1458</v>
      </c>
      <c r="B1461" t="s">
        <v>2100</v>
      </c>
      <c r="C1461">
        <v>-6.6849999999999801</v>
      </c>
      <c r="E1461">
        <v>1458</v>
      </c>
      <c r="F1461" t="s">
        <v>361</v>
      </c>
      <c r="G1461">
        <v>-48.786999999999999</v>
      </c>
    </row>
    <row r="1462" spans="1:7" x14ac:dyDescent="0.2">
      <c r="A1462">
        <v>1459</v>
      </c>
      <c r="B1462" t="s">
        <v>2101</v>
      </c>
      <c r="C1462">
        <v>-34.442999999999998</v>
      </c>
      <c r="E1462">
        <v>1459</v>
      </c>
      <c r="F1462" t="s">
        <v>6437</v>
      </c>
      <c r="G1462">
        <v>-47.676000000000002</v>
      </c>
    </row>
    <row r="1463" spans="1:7" x14ac:dyDescent="0.2">
      <c r="A1463">
        <v>1460</v>
      </c>
      <c r="B1463" t="s">
        <v>2102</v>
      </c>
      <c r="C1463">
        <v>22.507999999999999</v>
      </c>
      <c r="E1463">
        <v>1460</v>
      </c>
      <c r="F1463" t="s">
        <v>388</v>
      </c>
      <c r="G1463">
        <v>-50.677999999999997</v>
      </c>
    </row>
    <row r="1464" spans="1:7" x14ac:dyDescent="0.2">
      <c r="A1464">
        <v>1461</v>
      </c>
      <c r="B1464" t="s">
        <v>2103</v>
      </c>
      <c r="C1464">
        <v>-27.292999999999999</v>
      </c>
      <c r="E1464">
        <v>1461</v>
      </c>
      <c r="F1464" t="s">
        <v>359</v>
      </c>
      <c r="G1464">
        <v>-48.988</v>
      </c>
    </row>
    <row r="1465" spans="1:7" x14ac:dyDescent="0.2">
      <c r="A1465">
        <v>1462</v>
      </c>
      <c r="B1465" t="s">
        <v>2104</v>
      </c>
      <c r="C1465">
        <v>-33.06</v>
      </c>
      <c r="E1465">
        <v>1462</v>
      </c>
      <c r="F1465" t="s">
        <v>6438</v>
      </c>
      <c r="G1465">
        <v>-50.264000000000003</v>
      </c>
    </row>
    <row r="1466" spans="1:7" x14ac:dyDescent="0.2">
      <c r="A1466">
        <v>1463</v>
      </c>
      <c r="B1466" t="s">
        <v>2105</v>
      </c>
      <c r="C1466">
        <v>-37.743000000000002</v>
      </c>
      <c r="E1466">
        <v>1463</v>
      </c>
      <c r="F1466" t="s">
        <v>6439</v>
      </c>
      <c r="G1466">
        <v>-50.677999999999997</v>
      </c>
    </row>
    <row r="1467" spans="1:7" x14ac:dyDescent="0.2">
      <c r="A1467">
        <v>1464</v>
      </c>
      <c r="B1467" t="s">
        <v>2106</v>
      </c>
      <c r="C1467">
        <v>-29.698999999999899</v>
      </c>
      <c r="E1467">
        <v>1464</v>
      </c>
      <c r="F1467" t="s">
        <v>359</v>
      </c>
      <c r="G1467">
        <v>-50.677999999999997</v>
      </c>
    </row>
    <row r="1468" spans="1:7" x14ac:dyDescent="0.2">
      <c r="A1468">
        <v>1465</v>
      </c>
      <c r="B1468" t="s">
        <v>2107</v>
      </c>
      <c r="C1468">
        <v>14.110999999999899</v>
      </c>
      <c r="E1468">
        <v>1465</v>
      </c>
      <c r="F1468" t="s">
        <v>359</v>
      </c>
      <c r="G1468">
        <v>-50.552</v>
      </c>
    </row>
    <row r="1469" spans="1:7" x14ac:dyDescent="0.2">
      <c r="A1469">
        <v>1466</v>
      </c>
      <c r="B1469" t="s">
        <v>2108</v>
      </c>
      <c r="C1469">
        <v>-33.558999999999997</v>
      </c>
      <c r="E1469">
        <v>1466</v>
      </c>
      <c r="F1469" t="s">
        <v>361</v>
      </c>
      <c r="G1469">
        <v>-50.552</v>
      </c>
    </row>
    <row r="1470" spans="1:7" x14ac:dyDescent="0.2">
      <c r="A1470">
        <v>1467</v>
      </c>
      <c r="B1470" t="s">
        <v>2109</v>
      </c>
      <c r="C1470">
        <v>13.1219999999999</v>
      </c>
      <c r="E1470">
        <v>1467</v>
      </c>
      <c r="F1470" t="s">
        <v>361</v>
      </c>
      <c r="G1470">
        <v>-48.280999999999999</v>
      </c>
    </row>
    <row r="1471" spans="1:7" x14ac:dyDescent="0.2">
      <c r="A1471">
        <v>1468</v>
      </c>
      <c r="B1471" t="s">
        <v>2110</v>
      </c>
      <c r="C1471">
        <v>-34.573999999999998</v>
      </c>
      <c r="E1471">
        <v>1468</v>
      </c>
      <c r="F1471" t="s">
        <v>6383</v>
      </c>
      <c r="G1471">
        <v>-50.552</v>
      </c>
    </row>
    <row r="1472" spans="1:7" x14ac:dyDescent="0.2">
      <c r="A1472">
        <v>1469</v>
      </c>
      <c r="B1472" t="s">
        <v>2111</v>
      </c>
      <c r="C1472">
        <v>-42.222000000000001</v>
      </c>
      <c r="E1472">
        <v>1469</v>
      </c>
      <c r="F1472" t="s">
        <v>361</v>
      </c>
      <c r="G1472">
        <v>-50.677999999999997</v>
      </c>
    </row>
    <row r="1473" spans="1:7" x14ac:dyDescent="0.2">
      <c r="A1473">
        <v>1470</v>
      </c>
      <c r="B1473" t="s">
        <v>2112</v>
      </c>
      <c r="C1473">
        <v>-32.241</v>
      </c>
      <c r="E1473">
        <v>1470</v>
      </c>
      <c r="F1473" t="s">
        <v>359</v>
      </c>
      <c r="G1473">
        <v>-50.677999999999997</v>
      </c>
    </row>
    <row r="1474" spans="1:7" x14ac:dyDescent="0.2">
      <c r="A1474">
        <v>1471</v>
      </c>
      <c r="B1474" t="s">
        <v>2113</v>
      </c>
      <c r="C1474">
        <v>-33.033999999999999</v>
      </c>
      <c r="E1474">
        <v>1471</v>
      </c>
      <c r="F1474" t="s">
        <v>359</v>
      </c>
      <c r="G1474">
        <v>-50.677999999999997</v>
      </c>
    </row>
    <row r="1475" spans="1:7" x14ac:dyDescent="0.2">
      <c r="A1475">
        <v>1472</v>
      </c>
      <c r="B1475" t="s">
        <v>2114</v>
      </c>
      <c r="C1475">
        <v>19.018000000000001</v>
      </c>
      <c r="E1475">
        <v>1472</v>
      </c>
      <c r="F1475" t="s">
        <v>359</v>
      </c>
      <c r="G1475">
        <v>-50.677999999999997</v>
      </c>
    </row>
    <row r="1476" spans="1:7" x14ac:dyDescent="0.2">
      <c r="A1476">
        <v>1473</v>
      </c>
      <c r="B1476" t="s">
        <v>2115</v>
      </c>
      <c r="C1476">
        <v>13.691000000000001</v>
      </c>
      <c r="E1476">
        <v>1473</v>
      </c>
      <c r="F1476" t="s">
        <v>359</v>
      </c>
      <c r="G1476">
        <v>-50.552</v>
      </c>
    </row>
    <row r="1477" spans="1:7" x14ac:dyDescent="0.2">
      <c r="A1477">
        <v>1474</v>
      </c>
      <c r="B1477" t="s">
        <v>2116</v>
      </c>
      <c r="C1477">
        <v>17.013000000000002</v>
      </c>
      <c r="E1477">
        <v>1474</v>
      </c>
      <c r="F1477" t="s">
        <v>361</v>
      </c>
      <c r="G1477">
        <v>-50.677999999999997</v>
      </c>
    </row>
    <row r="1478" spans="1:7" x14ac:dyDescent="0.2">
      <c r="A1478">
        <v>1475</v>
      </c>
      <c r="B1478" t="s">
        <v>2117</v>
      </c>
      <c r="C1478">
        <v>12.338999999999899</v>
      </c>
      <c r="E1478">
        <v>1475</v>
      </c>
      <c r="F1478" t="s">
        <v>359</v>
      </c>
      <c r="G1478">
        <v>-50.552</v>
      </c>
    </row>
    <row r="1479" spans="1:7" x14ac:dyDescent="0.2">
      <c r="A1479">
        <v>1476</v>
      </c>
      <c r="B1479" t="s">
        <v>2118</v>
      </c>
      <c r="C1479">
        <v>-33.81</v>
      </c>
      <c r="E1479">
        <v>1476</v>
      </c>
      <c r="F1479" t="s">
        <v>361</v>
      </c>
      <c r="G1479">
        <v>-50.677999999999997</v>
      </c>
    </row>
    <row r="1480" spans="1:7" x14ac:dyDescent="0.2">
      <c r="A1480">
        <v>1477</v>
      </c>
      <c r="B1480" t="s">
        <v>2119</v>
      </c>
      <c r="C1480">
        <v>9.3780000000000001</v>
      </c>
      <c r="E1480">
        <v>1477</v>
      </c>
      <c r="F1480" t="s">
        <v>359</v>
      </c>
      <c r="G1480">
        <v>-50.027000000000001</v>
      </c>
    </row>
    <row r="1481" spans="1:7" x14ac:dyDescent="0.2">
      <c r="A1481">
        <v>1478</v>
      </c>
      <c r="B1481" t="s">
        <v>2120</v>
      </c>
      <c r="C1481">
        <v>14.8369999999999</v>
      </c>
      <c r="E1481">
        <v>1478</v>
      </c>
      <c r="F1481" t="s">
        <v>6440</v>
      </c>
      <c r="G1481">
        <v>-50.552</v>
      </c>
    </row>
    <row r="1482" spans="1:7" x14ac:dyDescent="0.2">
      <c r="A1482">
        <v>1479</v>
      </c>
      <c r="B1482" t="s">
        <v>2121</v>
      </c>
      <c r="C1482">
        <v>2.8370000000000002</v>
      </c>
      <c r="E1482">
        <v>1479</v>
      </c>
      <c r="F1482" t="s">
        <v>361</v>
      </c>
      <c r="G1482">
        <v>-50.677999999999997</v>
      </c>
    </row>
    <row r="1483" spans="1:7" x14ac:dyDescent="0.2">
      <c r="A1483">
        <v>1480</v>
      </c>
      <c r="B1483" t="s">
        <v>2122</v>
      </c>
      <c r="C1483">
        <v>-29.396999999999899</v>
      </c>
      <c r="E1483">
        <v>1480</v>
      </c>
      <c r="F1483" t="s">
        <v>359</v>
      </c>
      <c r="G1483">
        <v>-47.77</v>
      </c>
    </row>
    <row r="1484" spans="1:7" x14ac:dyDescent="0.2">
      <c r="A1484">
        <v>1481</v>
      </c>
      <c r="B1484" t="s">
        <v>2123</v>
      </c>
      <c r="C1484">
        <v>0.48799999999999499</v>
      </c>
      <c r="E1484">
        <v>1481</v>
      </c>
      <c r="F1484" t="s">
        <v>6441</v>
      </c>
      <c r="G1484">
        <v>-50.552</v>
      </c>
    </row>
    <row r="1485" spans="1:7" x14ac:dyDescent="0.2">
      <c r="A1485">
        <v>1482</v>
      </c>
      <c r="B1485" t="s">
        <v>2124</v>
      </c>
      <c r="C1485">
        <v>57.061</v>
      </c>
      <c r="E1485">
        <v>1482</v>
      </c>
      <c r="F1485" t="s">
        <v>361</v>
      </c>
      <c r="G1485">
        <v>-50.677999999999997</v>
      </c>
    </row>
    <row r="1486" spans="1:7" x14ac:dyDescent="0.2">
      <c r="A1486">
        <v>1483</v>
      </c>
      <c r="B1486" t="s">
        <v>2125</v>
      </c>
      <c r="C1486">
        <v>-32.298999999999999</v>
      </c>
      <c r="E1486">
        <v>1483</v>
      </c>
      <c r="F1486" t="s">
        <v>359</v>
      </c>
      <c r="G1486">
        <v>-50.552</v>
      </c>
    </row>
    <row r="1487" spans="1:7" x14ac:dyDescent="0.2">
      <c r="A1487">
        <v>1484</v>
      </c>
      <c r="B1487" t="s">
        <v>2126</v>
      </c>
      <c r="C1487">
        <v>11.751999999999899</v>
      </c>
      <c r="E1487">
        <v>1484</v>
      </c>
      <c r="F1487" t="s">
        <v>361</v>
      </c>
      <c r="G1487">
        <v>-50.677999999999997</v>
      </c>
    </row>
    <row r="1488" spans="1:7" x14ac:dyDescent="0.2">
      <c r="A1488">
        <v>1485</v>
      </c>
      <c r="B1488" t="s">
        <v>2127</v>
      </c>
      <c r="C1488">
        <v>-32.150999999999897</v>
      </c>
      <c r="E1488">
        <v>1485</v>
      </c>
      <c r="F1488" t="s">
        <v>359</v>
      </c>
      <c r="G1488">
        <v>-50.677999999999997</v>
      </c>
    </row>
    <row r="1489" spans="1:7" x14ac:dyDescent="0.2">
      <c r="A1489">
        <v>1486</v>
      </c>
      <c r="B1489" t="s">
        <v>2128</v>
      </c>
      <c r="C1489">
        <v>-34.4879999999999</v>
      </c>
      <c r="E1489">
        <v>1486</v>
      </c>
      <c r="F1489" t="s">
        <v>359</v>
      </c>
      <c r="G1489">
        <v>-50.677999999999997</v>
      </c>
    </row>
    <row r="1490" spans="1:7" x14ac:dyDescent="0.2">
      <c r="A1490">
        <v>1487</v>
      </c>
      <c r="B1490" t="s">
        <v>2129</v>
      </c>
      <c r="C1490">
        <v>-40.331000000000003</v>
      </c>
      <c r="E1490">
        <v>1487</v>
      </c>
      <c r="F1490" t="s">
        <v>359</v>
      </c>
      <c r="G1490">
        <v>-50.677999999999997</v>
      </c>
    </row>
    <row r="1491" spans="1:7" x14ac:dyDescent="0.2">
      <c r="A1491">
        <v>1488</v>
      </c>
      <c r="B1491" t="s">
        <v>2130</v>
      </c>
      <c r="C1491">
        <v>-43.079999999999899</v>
      </c>
      <c r="E1491">
        <v>1488</v>
      </c>
      <c r="F1491" t="s">
        <v>359</v>
      </c>
      <c r="G1491">
        <v>-50.677999999999997</v>
      </c>
    </row>
    <row r="1492" spans="1:7" x14ac:dyDescent="0.2">
      <c r="A1492">
        <v>1489</v>
      </c>
      <c r="B1492" t="s">
        <v>2131</v>
      </c>
      <c r="C1492">
        <v>-31.986000000000001</v>
      </c>
      <c r="E1492">
        <v>1489</v>
      </c>
      <c r="F1492" t="s">
        <v>359</v>
      </c>
      <c r="G1492">
        <v>-50.677999999999997</v>
      </c>
    </row>
    <row r="1493" spans="1:7" x14ac:dyDescent="0.2">
      <c r="A1493">
        <v>1490</v>
      </c>
      <c r="B1493" t="s">
        <v>2132</v>
      </c>
      <c r="C1493">
        <v>-40.613999999999997</v>
      </c>
      <c r="E1493">
        <v>1490</v>
      </c>
      <c r="F1493" t="s">
        <v>359</v>
      </c>
      <c r="G1493">
        <v>-50.677999999999997</v>
      </c>
    </row>
    <row r="1494" spans="1:7" x14ac:dyDescent="0.2">
      <c r="A1494">
        <v>1491</v>
      </c>
      <c r="B1494" t="s">
        <v>2133</v>
      </c>
      <c r="C1494">
        <v>-26.334</v>
      </c>
      <c r="E1494">
        <v>1491</v>
      </c>
      <c r="F1494" t="s">
        <v>359</v>
      </c>
      <c r="G1494">
        <v>-50.552</v>
      </c>
    </row>
    <row r="1495" spans="1:7" x14ac:dyDescent="0.2">
      <c r="A1495">
        <v>1492</v>
      </c>
      <c r="B1495" t="s">
        <v>2134</v>
      </c>
      <c r="C1495">
        <v>3.6419999999999901</v>
      </c>
      <c r="E1495">
        <v>1492</v>
      </c>
      <c r="F1495" t="s">
        <v>361</v>
      </c>
      <c r="G1495">
        <v>-50.677999999999997</v>
      </c>
    </row>
    <row r="1496" spans="1:7" x14ac:dyDescent="0.2">
      <c r="A1496">
        <v>1493</v>
      </c>
      <c r="B1496" t="s">
        <v>2135</v>
      </c>
      <c r="C1496">
        <v>-37.6</v>
      </c>
      <c r="E1496">
        <v>1493</v>
      </c>
      <c r="F1496" t="s">
        <v>359</v>
      </c>
      <c r="G1496">
        <v>-50.677999999999997</v>
      </c>
    </row>
    <row r="1497" spans="1:7" x14ac:dyDescent="0.2">
      <c r="A1497">
        <v>1494</v>
      </c>
      <c r="B1497" t="s">
        <v>2136</v>
      </c>
      <c r="C1497">
        <v>-35.518000000000001</v>
      </c>
      <c r="E1497">
        <v>1494</v>
      </c>
      <c r="F1497" t="s">
        <v>359</v>
      </c>
      <c r="G1497">
        <v>-50.677999999999997</v>
      </c>
    </row>
    <row r="1498" spans="1:7" x14ac:dyDescent="0.2">
      <c r="A1498">
        <v>1495</v>
      </c>
      <c r="B1498" t="s">
        <v>2137</v>
      </c>
      <c r="C1498">
        <v>56.25</v>
      </c>
      <c r="E1498">
        <v>1495</v>
      </c>
      <c r="F1498" t="s">
        <v>359</v>
      </c>
      <c r="G1498">
        <v>-50.677999999999997</v>
      </c>
    </row>
    <row r="1499" spans="1:7" x14ac:dyDescent="0.2">
      <c r="A1499">
        <v>1496</v>
      </c>
      <c r="B1499" t="s">
        <v>2138</v>
      </c>
      <c r="C1499">
        <v>59.427999999999997</v>
      </c>
      <c r="E1499">
        <v>1496</v>
      </c>
      <c r="F1499" t="s">
        <v>359</v>
      </c>
      <c r="G1499">
        <v>-50.552</v>
      </c>
    </row>
    <row r="1500" spans="1:7" x14ac:dyDescent="0.2">
      <c r="A1500">
        <v>1497</v>
      </c>
      <c r="B1500" t="s">
        <v>2139</v>
      </c>
      <c r="C1500">
        <v>-19.576999999999899</v>
      </c>
      <c r="E1500">
        <v>1497</v>
      </c>
      <c r="F1500" t="s">
        <v>361</v>
      </c>
      <c r="G1500">
        <v>-50.552</v>
      </c>
    </row>
    <row r="1501" spans="1:7" x14ac:dyDescent="0.2">
      <c r="A1501">
        <v>1498</v>
      </c>
      <c r="B1501" t="s">
        <v>2140</v>
      </c>
      <c r="C1501">
        <v>-38.529999999999902</v>
      </c>
      <c r="E1501">
        <v>1498</v>
      </c>
      <c r="F1501" t="s">
        <v>361</v>
      </c>
      <c r="G1501">
        <v>-49.917999999999999</v>
      </c>
    </row>
    <row r="1502" spans="1:7" x14ac:dyDescent="0.2">
      <c r="A1502">
        <v>1499</v>
      </c>
      <c r="B1502" t="s">
        <v>2141</v>
      </c>
      <c r="C1502">
        <v>23.227</v>
      </c>
      <c r="E1502">
        <v>1499</v>
      </c>
      <c r="F1502" t="s">
        <v>6442</v>
      </c>
      <c r="G1502">
        <v>-50.552</v>
      </c>
    </row>
    <row r="1503" spans="1:7" x14ac:dyDescent="0.2">
      <c r="A1503">
        <v>1500</v>
      </c>
      <c r="B1503" t="s">
        <v>2142</v>
      </c>
      <c r="C1503">
        <v>-40.250999999999998</v>
      </c>
      <c r="E1503">
        <v>1500</v>
      </c>
      <c r="F1503" t="s">
        <v>361</v>
      </c>
      <c r="G1503">
        <v>-47.722999999999999</v>
      </c>
    </row>
    <row r="1504" spans="1:7" x14ac:dyDescent="0.2">
      <c r="A1504">
        <v>1501</v>
      </c>
      <c r="B1504" t="s">
        <v>2143</v>
      </c>
      <c r="C1504">
        <v>-36.536000000000001</v>
      </c>
      <c r="E1504">
        <v>1501</v>
      </c>
      <c r="F1504" t="s">
        <v>6443</v>
      </c>
      <c r="G1504">
        <v>-50.677999999999997</v>
      </c>
    </row>
    <row r="1505" spans="1:7" x14ac:dyDescent="0.2">
      <c r="A1505">
        <v>1502</v>
      </c>
      <c r="B1505" t="s">
        <v>2144</v>
      </c>
      <c r="C1505">
        <v>-38.213000000000001</v>
      </c>
      <c r="E1505">
        <v>1502</v>
      </c>
      <c r="F1505" t="s">
        <v>359</v>
      </c>
      <c r="G1505">
        <v>-50.677999999999997</v>
      </c>
    </row>
    <row r="1506" spans="1:7" x14ac:dyDescent="0.2">
      <c r="A1506">
        <v>1503</v>
      </c>
      <c r="B1506" t="s">
        <v>2145</v>
      </c>
      <c r="C1506">
        <v>-39.634</v>
      </c>
      <c r="E1506">
        <v>1503</v>
      </c>
      <c r="F1506" t="s">
        <v>359</v>
      </c>
      <c r="G1506">
        <v>-50.615000000000002</v>
      </c>
    </row>
    <row r="1507" spans="1:7" x14ac:dyDescent="0.2">
      <c r="A1507">
        <v>1504</v>
      </c>
      <c r="B1507" t="s">
        <v>2146</v>
      </c>
      <c r="C1507">
        <v>-33.914999999999999</v>
      </c>
      <c r="E1507">
        <v>1504</v>
      </c>
      <c r="F1507" t="s">
        <v>360</v>
      </c>
      <c r="G1507">
        <v>-49.357999999999997</v>
      </c>
    </row>
    <row r="1508" spans="1:7" x14ac:dyDescent="0.2">
      <c r="A1508">
        <v>1505</v>
      </c>
      <c r="B1508" t="s">
        <v>2147</v>
      </c>
      <c r="C1508">
        <v>69.872999999999905</v>
      </c>
      <c r="E1508">
        <v>1505</v>
      </c>
      <c r="F1508" t="s">
        <v>6444</v>
      </c>
      <c r="G1508">
        <v>-50.677999999999997</v>
      </c>
    </row>
    <row r="1509" spans="1:7" x14ac:dyDescent="0.2">
      <c r="A1509">
        <v>1506</v>
      </c>
      <c r="B1509" t="s">
        <v>2148</v>
      </c>
      <c r="C1509">
        <v>-35.811999999999898</v>
      </c>
      <c r="E1509">
        <v>1506</v>
      </c>
      <c r="F1509" t="s">
        <v>359</v>
      </c>
      <c r="G1509">
        <v>-50.201999999999998</v>
      </c>
    </row>
    <row r="1510" spans="1:7" x14ac:dyDescent="0.2">
      <c r="A1510">
        <v>1507</v>
      </c>
      <c r="B1510" t="s">
        <v>2149</v>
      </c>
      <c r="C1510">
        <v>9.6769999999999801</v>
      </c>
      <c r="E1510">
        <v>1507</v>
      </c>
      <c r="F1510" t="s">
        <v>6445</v>
      </c>
      <c r="G1510">
        <v>-50.552</v>
      </c>
    </row>
    <row r="1511" spans="1:7" x14ac:dyDescent="0.2">
      <c r="A1511">
        <v>1508</v>
      </c>
      <c r="B1511" t="s">
        <v>2150</v>
      </c>
      <c r="C1511">
        <v>-38.640999999999998</v>
      </c>
      <c r="E1511">
        <v>1508</v>
      </c>
      <c r="F1511" t="s">
        <v>361</v>
      </c>
      <c r="G1511">
        <v>-50.552</v>
      </c>
    </row>
    <row r="1512" spans="1:7" x14ac:dyDescent="0.2">
      <c r="A1512">
        <v>1509</v>
      </c>
      <c r="B1512" t="s">
        <v>2151</v>
      </c>
      <c r="C1512">
        <v>-36.575000000000003</v>
      </c>
      <c r="E1512">
        <v>1509</v>
      </c>
      <c r="F1512" t="s">
        <v>361</v>
      </c>
      <c r="G1512">
        <v>-51.725999999999999</v>
      </c>
    </row>
    <row r="1513" spans="1:7" x14ac:dyDescent="0.2">
      <c r="A1513">
        <v>1510</v>
      </c>
      <c r="B1513" t="s">
        <v>2152</v>
      </c>
      <c r="C1513">
        <v>-36.799999999999997</v>
      </c>
      <c r="E1513">
        <v>1510</v>
      </c>
      <c r="F1513" t="s">
        <v>6446</v>
      </c>
      <c r="G1513">
        <v>-50.677999999999997</v>
      </c>
    </row>
    <row r="1514" spans="1:7" x14ac:dyDescent="0.2">
      <c r="A1514">
        <v>1511</v>
      </c>
      <c r="B1514" t="s">
        <v>2153</v>
      </c>
      <c r="C1514">
        <v>-30.704999999999998</v>
      </c>
      <c r="E1514">
        <v>1511</v>
      </c>
      <c r="F1514" t="s">
        <v>359</v>
      </c>
      <c r="G1514">
        <v>-50.677999999999997</v>
      </c>
    </row>
    <row r="1515" spans="1:7" x14ac:dyDescent="0.2">
      <c r="A1515">
        <v>1512</v>
      </c>
      <c r="B1515" t="s">
        <v>2154</v>
      </c>
      <c r="C1515">
        <v>-30.960999999999999</v>
      </c>
      <c r="E1515">
        <v>1512</v>
      </c>
      <c r="F1515" t="s">
        <v>359</v>
      </c>
      <c r="G1515">
        <v>-50.677999999999997</v>
      </c>
    </row>
    <row r="1516" spans="1:7" x14ac:dyDescent="0.2">
      <c r="A1516">
        <v>1513</v>
      </c>
      <c r="B1516" t="s">
        <v>2155</v>
      </c>
      <c r="C1516">
        <v>-35.719000000000001</v>
      </c>
      <c r="E1516">
        <v>1513</v>
      </c>
      <c r="F1516" t="s">
        <v>359</v>
      </c>
      <c r="G1516">
        <v>-50.677999999999997</v>
      </c>
    </row>
    <row r="1517" spans="1:7" x14ac:dyDescent="0.2">
      <c r="A1517">
        <v>1514</v>
      </c>
      <c r="B1517" t="s">
        <v>2156</v>
      </c>
      <c r="C1517">
        <v>-27.280999999999999</v>
      </c>
      <c r="E1517">
        <v>1514</v>
      </c>
      <c r="F1517" t="s">
        <v>359</v>
      </c>
      <c r="G1517">
        <v>-50.677999999999997</v>
      </c>
    </row>
    <row r="1518" spans="1:7" x14ac:dyDescent="0.2">
      <c r="A1518">
        <v>1515</v>
      </c>
      <c r="B1518" t="s">
        <v>2157</v>
      </c>
      <c r="C1518">
        <v>0.880000000000005</v>
      </c>
      <c r="E1518">
        <v>1515</v>
      </c>
      <c r="F1518" t="s">
        <v>359</v>
      </c>
      <c r="G1518">
        <v>-50.201999999999998</v>
      </c>
    </row>
    <row r="1519" spans="1:7" x14ac:dyDescent="0.2">
      <c r="A1519">
        <v>1516</v>
      </c>
      <c r="B1519" t="s">
        <v>2158</v>
      </c>
      <c r="C1519">
        <v>61.523000000000003</v>
      </c>
      <c r="E1519">
        <v>1516</v>
      </c>
      <c r="F1519" t="s">
        <v>6445</v>
      </c>
      <c r="G1519">
        <v>-50.552</v>
      </c>
    </row>
    <row r="1520" spans="1:7" x14ac:dyDescent="0.2">
      <c r="A1520">
        <v>1517</v>
      </c>
      <c r="B1520" t="s">
        <v>2159</v>
      </c>
      <c r="C1520">
        <v>8.4989999999999792</v>
      </c>
      <c r="E1520">
        <v>1517</v>
      </c>
      <c r="F1520" t="s">
        <v>361</v>
      </c>
      <c r="G1520">
        <v>-50.677999999999997</v>
      </c>
    </row>
    <row r="1521" spans="1:7" x14ac:dyDescent="0.2">
      <c r="A1521">
        <v>1518</v>
      </c>
      <c r="B1521" t="s">
        <v>2160</v>
      </c>
      <c r="C1521">
        <v>-25.736999999999998</v>
      </c>
      <c r="E1521">
        <v>1518</v>
      </c>
      <c r="F1521" t="s">
        <v>359</v>
      </c>
      <c r="G1521">
        <v>-50.201999999999998</v>
      </c>
    </row>
    <row r="1522" spans="1:7" x14ac:dyDescent="0.2">
      <c r="A1522">
        <v>1519</v>
      </c>
      <c r="B1522" t="s">
        <v>2161</v>
      </c>
      <c r="C1522">
        <v>-37.536000000000001</v>
      </c>
      <c r="E1522">
        <v>1519</v>
      </c>
      <c r="F1522" t="s">
        <v>6445</v>
      </c>
      <c r="G1522">
        <v>-50.552</v>
      </c>
    </row>
    <row r="1523" spans="1:7" x14ac:dyDescent="0.2">
      <c r="A1523">
        <v>1520</v>
      </c>
      <c r="B1523" t="s">
        <v>2162</v>
      </c>
      <c r="C1523">
        <v>-30.651999999999902</v>
      </c>
      <c r="E1523">
        <v>1520</v>
      </c>
      <c r="F1523" t="s">
        <v>361</v>
      </c>
      <c r="G1523">
        <v>-50.677999999999997</v>
      </c>
    </row>
    <row r="1524" spans="1:7" x14ac:dyDescent="0.2">
      <c r="A1524">
        <v>1521</v>
      </c>
      <c r="B1524" t="s">
        <v>2163</v>
      </c>
      <c r="C1524">
        <v>18.263000000000002</v>
      </c>
      <c r="E1524">
        <v>1521</v>
      </c>
      <c r="F1524" t="s">
        <v>359</v>
      </c>
      <c r="G1524">
        <v>-50.552</v>
      </c>
    </row>
    <row r="1525" spans="1:7" x14ac:dyDescent="0.2">
      <c r="A1525">
        <v>1522</v>
      </c>
      <c r="B1525" t="s">
        <v>2164</v>
      </c>
      <c r="C1525">
        <v>9.4289999999999807</v>
      </c>
      <c r="E1525">
        <v>1522</v>
      </c>
      <c r="F1525" t="s">
        <v>361</v>
      </c>
      <c r="G1525">
        <v>-50.677999999999997</v>
      </c>
    </row>
    <row r="1526" spans="1:7" x14ac:dyDescent="0.2">
      <c r="A1526">
        <v>1523</v>
      </c>
      <c r="B1526" t="s">
        <v>2165</v>
      </c>
      <c r="C1526">
        <v>-38.787999999999997</v>
      </c>
      <c r="E1526">
        <v>1523</v>
      </c>
      <c r="F1526" t="s">
        <v>359</v>
      </c>
      <c r="G1526">
        <v>-50.552</v>
      </c>
    </row>
    <row r="1527" spans="1:7" x14ac:dyDescent="0.2">
      <c r="A1527">
        <v>1524</v>
      </c>
      <c r="B1527" t="s">
        <v>2166</v>
      </c>
      <c r="C1527">
        <v>-40.201000000000001</v>
      </c>
      <c r="E1527">
        <v>1524</v>
      </c>
      <c r="F1527" t="s">
        <v>361</v>
      </c>
      <c r="G1527">
        <v>-50.767000000000003</v>
      </c>
    </row>
    <row r="1528" spans="1:7" x14ac:dyDescent="0.2">
      <c r="A1528">
        <v>1525</v>
      </c>
      <c r="B1528" t="s">
        <v>2167</v>
      </c>
      <c r="C1528">
        <v>-37.616999999999997</v>
      </c>
      <c r="E1528">
        <v>1525</v>
      </c>
      <c r="F1528" t="s">
        <v>6447</v>
      </c>
      <c r="G1528">
        <v>-50.552</v>
      </c>
    </row>
    <row r="1529" spans="1:7" x14ac:dyDescent="0.2">
      <c r="A1529">
        <v>1526</v>
      </c>
      <c r="B1529" t="s">
        <v>2168</v>
      </c>
      <c r="C1529">
        <v>7.8239999999999803</v>
      </c>
      <c r="E1529">
        <v>1526</v>
      </c>
      <c r="F1529" t="s">
        <v>361</v>
      </c>
      <c r="G1529">
        <v>-52.136000000000003</v>
      </c>
    </row>
    <row r="1530" spans="1:7" x14ac:dyDescent="0.2">
      <c r="A1530">
        <v>1527</v>
      </c>
      <c r="B1530" t="s">
        <v>2169</v>
      </c>
      <c r="C1530">
        <v>-30.856000000000002</v>
      </c>
      <c r="E1530">
        <v>1527</v>
      </c>
      <c r="F1530" t="s">
        <v>323</v>
      </c>
      <c r="G1530">
        <v>-50.552</v>
      </c>
    </row>
    <row r="1531" spans="1:7" x14ac:dyDescent="0.2">
      <c r="A1531">
        <v>1528</v>
      </c>
      <c r="B1531" t="s">
        <v>2170</v>
      </c>
      <c r="C1531">
        <v>-29.533999999999999</v>
      </c>
      <c r="E1531">
        <v>1528</v>
      </c>
      <c r="F1531" t="s">
        <v>361</v>
      </c>
      <c r="G1531">
        <v>-48.862000000000002</v>
      </c>
    </row>
    <row r="1532" spans="1:7" x14ac:dyDescent="0.2">
      <c r="A1532">
        <v>1529</v>
      </c>
      <c r="B1532" t="s">
        <v>2171</v>
      </c>
      <c r="C1532">
        <v>-33.566000000000003</v>
      </c>
      <c r="E1532">
        <v>1529</v>
      </c>
      <c r="F1532" t="s">
        <v>6448</v>
      </c>
      <c r="G1532">
        <v>-50.677999999999997</v>
      </c>
    </row>
    <row r="1533" spans="1:7" x14ac:dyDescent="0.2">
      <c r="A1533">
        <v>1530</v>
      </c>
      <c r="B1533" t="s">
        <v>2172</v>
      </c>
      <c r="C1533">
        <v>-38.3509999999999</v>
      </c>
      <c r="E1533">
        <v>1530</v>
      </c>
      <c r="F1533" t="s">
        <v>359</v>
      </c>
      <c r="G1533">
        <v>-50.552</v>
      </c>
    </row>
    <row r="1534" spans="1:7" x14ac:dyDescent="0.2">
      <c r="A1534">
        <v>1531</v>
      </c>
      <c r="B1534" t="s">
        <v>2173</v>
      </c>
      <c r="C1534">
        <v>-34.826000000000001</v>
      </c>
      <c r="E1534">
        <v>1531</v>
      </c>
      <c r="F1534" t="s">
        <v>361</v>
      </c>
      <c r="G1534">
        <v>-50.677999999999997</v>
      </c>
    </row>
    <row r="1535" spans="1:7" x14ac:dyDescent="0.2">
      <c r="A1535">
        <v>1532</v>
      </c>
      <c r="B1535" t="s">
        <v>2174</v>
      </c>
      <c r="C1535">
        <v>-30.206</v>
      </c>
      <c r="E1535">
        <v>1532</v>
      </c>
      <c r="F1535" t="s">
        <v>359</v>
      </c>
      <c r="G1535">
        <v>-50.677999999999997</v>
      </c>
    </row>
    <row r="1536" spans="1:7" x14ac:dyDescent="0.2">
      <c r="A1536">
        <v>1533</v>
      </c>
      <c r="B1536" t="s">
        <v>2175</v>
      </c>
      <c r="C1536">
        <v>-31.911000000000001</v>
      </c>
      <c r="E1536">
        <v>1533</v>
      </c>
      <c r="F1536" t="s">
        <v>359</v>
      </c>
      <c r="G1536">
        <v>-52.136000000000003</v>
      </c>
    </row>
    <row r="1537" spans="1:7" x14ac:dyDescent="0.2">
      <c r="A1537">
        <v>1534</v>
      </c>
      <c r="B1537" t="s">
        <v>2176</v>
      </c>
      <c r="C1537">
        <v>12.549999999999899</v>
      </c>
      <c r="E1537">
        <v>1534</v>
      </c>
      <c r="F1537" t="s">
        <v>323</v>
      </c>
      <c r="G1537">
        <v>-50.677999999999997</v>
      </c>
    </row>
    <row r="1538" spans="1:7" x14ac:dyDescent="0.2">
      <c r="A1538">
        <v>1535</v>
      </c>
      <c r="B1538" t="s">
        <v>2177</v>
      </c>
      <c r="C1538">
        <v>-37.841999999999999</v>
      </c>
      <c r="E1538">
        <v>1535</v>
      </c>
      <c r="F1538" t="s">
        <v>359</v>
      </c>
      <c r="G1538">
        <v>-50.701999999999998</v>
      </c>
    </row>
    <row r="1539" spans="1:7" x14ac:dyDescent="0.2">
      <c r="A1539">
        <v>1536</v>
      </c>
      <c r="B1539" t="s">
        <v>2178</v>
      </c>
      <c r="C1539">
        <v>7.8319999999999803</v>
      </c>
      <c r="E1539">
        <v>1536</v>
      </c>
      <c r="F1539" t="s">
        <v>6449</v>
      </c>
      <c r="G1539">
        <v>-50.677999999999997</v>
      </c>
    </row>
    <row r="1540" spans="1:7" x14ac:dyDescent="0.2">
      <c r="A1540">
        <v>1537</v>
      </c>
      <c r="B1540" t="s">
        <v>2179</v>
      </c>
      <c r="C1540">
        <v>60.395000000000003</v>
      </c>
      <c r="E1540">
        <v>1537</v>
      </c>
      <c r="F1540" t="s">
        <v>359</v>
      </c>
      <c r="G1540">
        <v>-50.552</v>
      </c>
    </row>
    <row r="1541" spans="1:7" x14ac:dyDescent="0.2">
      <c r="A1541">
        <v>1538</v>
      </c>
      <c r="B1541" t="s">
        <v>2180</v>
      </c>
      <c r="C1541">
        <v>33.454999999999998</v>
      </c>
      <c r="E1541">
        <v>1538</v>
      </c>
      <c r="F1541" t="s">
        <v>361</v>
      </c>
      <c r="G1541">
        <v>-50.201999999999998</v>
      </c>
    </row>
    <row r="1542" spans="1:7" x14ac:dyDescent="0.2">
      <c r="A1542">
        <v>1539</v>
      </c>
      <c r="B1542" t="s">
        <v>2181</v>
      </c>
      <c r="C1542">
        <v>-20.890999999999998</v>
      </c>
      <c r="E1542">
        <v>1539</v>
      </c>
      <c r="F1542" t="s">
        <v>6445</v>
      </c>
      <c r="G1542">
        <v>-46.034999999999997</v>
      </c>
    </row>
    <row r="1543" spans="1:7" x14ac:dyDescent="0.2">
      <c r="A1543">
        <v>1540</v>
      </c>
      <c r="B1543" t="s">
        <v>2182</v>
      </c>
      <c r="C1543">
        <v>-22.373999999999999</v>
      </c>
      <c r="E1543">
        <v>1540</v>
      </c>
      <c r="F1543" t="s">
        <v>6450</v>
      </c>
      <c r="G1543">
        <v>-50.677999999999997</v>
      </c>
    </row>
    <row r="1544" spans="1:7" x14ac:dyDescent="0.2">
      <c r="A1544">
        <v>1541</v>
      </c>
      <c r="B1544" t="s">
        <v>2183</v>
      </c>
      <c r="C1544">
        <v>-37.192</v>
      </c>
      <c r="E1544">
        <v>1541</v>
      </c>
      <c r="F1544" t="s">
        <v>359</v>
      </c>
      <c r="G1544">
        <v>-50.677999999999997</v>
      </c>
    </row>
    <row r="1545" spans="1:7" x14ac:dyDescent="0.2">
      <c r="A1545">
        <v>1542</v>
      </c>
      <c r="B1545" t="s">
        <v>2184</v>
      </c>
      <c r="C1545">
        <v>-36.860999999999898</v>
      </c>
      <c r="E1545">
        <v>1542</v>
      </c>
      <c r="F1545" t="s">
        <v>359</v>
      </c>
      <c r="G1545">
        <v>-50.552</v>
      </c>
    </row>
    <row r="1546" spans="1:7" x14ac:dyDescent="0.2">
      <c r="A1546">
        <v>1543</v>
      </c>
      <c r="B1546" t="s">
        <v>2185</v>
      </c>
      <c r="C1546">
        <v>-24.734999999999999</v>
      </c>
      <c r="E1546">
        <v>1543</v>
      </c>
      <c r="F1546" t="s">
        <v>361</v>
      </c>
      <c r="G1546">
        <v>-50.677999999999997</v>
      </c>
    </row>
    <row r="1547" spans="1:7" x14ac:dyDescent="0.2">
      <c r="A1547">
        <v>1544</v>
      </c>
      <c r="B1547" t="s">
        <v>2186</v>
      </c>
      <c r="C1547">
        <v>-35.198999999999998</v>
      </c>
      <c r="E1547">
        <v>1544</v>
      </c>
      <c r="F1547" t="s">
        <v>359</v>
      </c>
      <c r="G1547">
        <v>-50.677999999999997</v>
      </c>
    </row>
    <row r="1548" spans="1:7" x14ac:dyDescent="0.2">
      <c r="A1548">
        <v>1545</v>
      </c>
      <c r="B1548" t="s">
        <v>2187</v>
      </c>
      <c r="C1548">
        <v>-31.39</v>
      </c>
      <c r="E1548">
        <v>1545</v>
      </c>
      <c r="F1548" t="s">
        <v>359</v>
      </c>
      <c r="G1548">
        <v>-50.677999999999997</v>
      </c>
    </row>
    <row r="1549" spans="1:7" x14ac:dyDescent="0.2">
      <c r="A1549">
        <v>1546</v>
      </c>
      <c r="B1549" t="s">
        <v>2188</v>
      </c>
      <c r="C1549">
        <v>-40.397999999999897</v>
      </c>
      <c r="E1549">
        <v>1546</v>
      </c>
      <c r="F1549" t="s">
        <v>359</v>
      </c>
      <c r="G1549">
        <v>-50.677999999999997</v>
      </c>
    </row>
    <row r="1550" spans="1:7" x14ac:dyDescent="0.2">
      <c r="A1550">
        <v>1547</v>
      </c>
      <c r="B1550" t="s">
        <v>2189</v>
      </c>
      <c r="C1550">
        <v>-35.758000000000003</v>
      </c>
      <c r="E1550">
        <v>1547</v>
      </c>
      <c r="F1550" t="s">
        <v>359</v>
      </c>
      <c r="G1550">
        <v>-50.067999999999998</v>
      </c>
    </row>
    <row r="1551" spans="1:7" x14ac:dyDescent="0.2">
      <c r="A1551">
        <v>1548</v>
      </c>
      <c r="B1551" t="s">
        <v>2190</v>
      </c>
      <c r="C1551">
        <v>-32.238</v>
      </c>
      <c r="E1551">
        <v>1548</v>
      </c>
      <c r="F1551" t="s">
        <v>6397</v>
      </c>
      <c r="G1551">
        <v>-50.677999999999997</v>
      </c>
    </row>
    <row r="1552" spans="1:7" x14ac:dyDescent="0.2">
      <c r="A1552">
        <v>1549</v>
      </c>
      <c r="B1552" t="s">
        <v>2191</v>
      </c>
      <c r="C1552">
        <v>-36.465000000000003</v>
      </c>
      <c r="E1552">
        <v>1549</v>
      </c>
      <c r="F1552" t="s">
        <v>359</v>
      </c>
      <c r="G1552">
        <v>-50.262</v>
      </c>
    </row>
    <row r="1553" spans="1:7" x14ac:dyDescent="0.2">
      <c r="A1553">
        <v>1550</v>
      </c>
      <c r="B1553" t="s">
        <v>2192</v>
      </c>
      <c r="C1553">
        <v>-38.176000000000002</v>
      </c>
      <c r="E1553">
        <v>1550</v>
      </c>
      <c r="F1553" t="s">
        <v>6451</v>
      </c>
      <c r="G1553">
        <v>-50.677999999999997</v>
      </c>
    </row>
    <row r="1554" spans="1:7" x14ac:dyDescent="0.2">
      <c r="A1554">
        <v>1551</v>
      </c>
      <c r="B1554" t="s">
        <v>2193</v>
      </c>
      <c r="C1554">
        <v>-34.012</v>
      </c>
      <c r="E1554">
        <v>1551</v>
      </c>
      <c r="F1554" t="s">
        <v>359</v>
      </c>
      <c r="G1554">
        <v>-50.677999999999997</v>
      </c>
    </row>
    <row r="1555" spans="1:7" x14ac:dyDescent="0.2">
      <c r="A1555">
        <v>1552</v>
      </c>
      <c r="B1555" t="s">
        <v>2194</v>
      </c>
      <c r="C1555">
        <v>-37.142000000000003</v>
      </c>
      <c r="E1555">
        <v>1552</v>
      </c>
      <c r="F1555" t="s">
        <v>359</v>
      </c>
      <c r="G1555">
        <v>-50.677999999999997</v>
      </c>
    </row>
    <row r="1556" spans="1:7" x14ac:dyDescent="0.2">
      <c r="A1556">
        <v>1553</v>
      </c>
      <c r="B1556" t="s">
        <v>2195</v>
      </c>
      <c r="C1556">
        <v>-29.207999999999998</v>
      </c>
      <c r="E1556">
        <v>1553</v>
      </c>
      <c r="F1556" t="s">
        <v>359</v>
      </c>
      <c r="G1556">
        <v>-50.677999999999997</v>
      </c>
    </row>
    <row r="1557" spans="1:7" x14ac:dyDescent="0.2">
      <c r="A1557">
        <v>1554</v>
      </c>
      <c r="B1557" t="s">
        <v>2196</v>
      </c>
      <c r="C1557">
        <v>-38.463999999999999</v>
      </c>
      <c r="E1557">
        <v>1554</v>
      </c>
      <c r="F1557" t="s">
        <v>359</v>
      </c>
      <c r="G1557">
        <v>-50.677999999999997</v>
      </c>
    </row>
    <row r="1558" spans="1:7" x14ac:dyDescent="0.2">
      <c r="A1558">
        <v>1555</v>
      </c>
      <c r="B1558" t="s">
        <v>2197</v>
      </c>
      <c r="C1558">
        <v>15.452999999999999</v>
      </c>
      <c r="E1558">
        <v>1555</v>
      </c>
      <c r="F1558" t="s">
        <v>359</v>
      </c>
      <c r="G1558">
        <v>-50.201999999999998</v>
      </c>
    </row>
    <row r="1559" spans="1:7" x14ac:dyDescent="0.2">
      <c r="A1559">
        <v>1556</v>
      </c>
      <c r="B1559" t="s">
        <v>2198</v>
      </c>
      <c r="C1559">
        <v>-28.222999999999999</v>
      </c>
      <c r="E1559">
        <v>1556</v>
      </c>
      <c r="F1559" t="s">
        <v>6445</v>
      </c>
      <c r="G1559">
        <v>-48.997</v>
      </c>
    </row>
    <row r="1560" spans="1:7" x14ac:dyDescent="0.2">
      <c r="A1560">
        <v>1557</v>
      </c>
      <c r="B1560" t="s">
        <v>2199</v>
      </c>
      <c r="C1560">
        <v>-36.972000000000001</v>
      </c>
      <c r="E1560">
        <v>1557</v>
      </c>
      <c r="F1560" t="s">
        <v>6452</v>
      </c>
      <c r="G1560">
        <v>-50.677999999999997</v>
      </c>
    </row>
    <row r="1561" spans="1:7" x14ac:dyDescent="0.2">
      <c r="A1561">
        <v>1558</v>
      </c>
      <c r="B1561" t="s">
        <v>2200</v>
      </c>
      <c r="C1561">
        <v>-27.088999999999999</v>
      </c>
      <c r="E1561">
        <v>1558</v>
      </c>
      <c r="F1561" t="s">
        <v>359</v>
      </c>
      <c r="G1561">
        <v>-50.201999999999998</v>
      </c>
    </row>
    <row r="1562" spans="1:7" x14ac:dyDescent="0.2">
      <c r="A1562">
        <v>1559</v>
      </c>
      <c r="B1562" t="s">
        <v>2201</v>
      </c>
      <c r="C1562">
        <v>-39.978000000000002</v>
      </c>
      <c r="E1562">
        <v>1559</v>
      </c>
      <c r="F1562" t="s">
        <v>6445</v>
      </c>
      <c r="G1562">
        <v>-50.965000000000003</v>
      </c>
    </row>
    <row r="1563" spans="1:7" x14ac:dyDescent="0.2">
      <c r="A1563">
        <v>1560</v>
      </c>
      <c r="B1563" t="s">
        <v>2202</v>
      </c>
      <c r="C1563">
        <v>-17.416999999999899</v>
      </c>
      <c r="E1563">
        <v>1560</v>
      </c>
      <c r="F1563" t="s">
        <v>6453</v>
      </c>
      <c r="G1563">
        <v>-50.677999999999997</v>
      </c>
    </row>
    <row r="1564" spans="1:7" x14ac:dyDescent="0.2">
      <c r="A1564">
        <v>1561</v>
      </c>
      <c r="B1564" t="s">
        <v>2203</v>
      </c>
      <c r="C1564">
        <v>63.154000000000003</v>
      </c>
      <c r="E1564">
        <v>1561</v>
      </c>
      <c r="F1564" t="s">
        <v>359</v>
      </c>
      <c r="G1564">
        <v>-50.677999999999997</v>
      </c>
    </row>
    <row r="1565" spans="1:7" x14ac:dyDescent="0.2">
      <c r="A1565">
        <v>1562</v>
      </c>
      <c r="B1565" t="s">
        <v>2204</v>
      </c>
      <c r="C1565">
        <v>-34.886000000000003</v>
      </c>
      <c r="E1565">
        <v>1562</v>
      </c>
      <c r="F1565" t="s">
        <v>359</v>
      </c>
      <c r="G1565">
        <v>-50.677999999999997</v>
      </c>
    </row>
    <row r="1566" spans="1:7" x14ac:dyDescent="0.2">
      <c r="A1566">
        <v>1563</v>
      </c>
      <c r="B1566" t="s">
        <v>2205</v>
      </c>
      <c r="C1566">
        <v>-39.228999999999999</v>
      </c>
      <c r="E1566">
        <v>1563</v>
      </c>
      <c r="F1566" t="s">
        <v>359</v>
      </c>
      <c r="G1566">
        <v>-50.271000000000001</v>
      </c>
    </row>
    <row r="1567" spans="1:7" x14ac:dyDescent="0.2">
      <c r="A1567">
        <v>1564</v>
      </c>
      <c r="B1567" t="s">
        <v>2206</v>
      </c>
      <c r="C1567">
        <v>-36.927</v>
      </c>
      <c r="E1567">
        <v>1564</v>
      </c>
      <c r="F1567" t="s">
        <v>6454</v>
      </c>
      <c r="G1567">
        <v>-47.23</v>
      </c>
    </row>
    <row r="1568" spans="1:7" x14ac:dyDescent="0.2">
      <c r="A1568">
        <v>1565</v>
      </c>
      <c r="B1568" t="s">
        <v>2207</v>
      </c>
      <c r="C1568">
        <v>-30.99</v>
      </c>
      <c r="E1568">
        <v>1565</v>
      </c>
      <c r="F1568" t="s">
        <v>6455</v>
      </c>
      <c r="G1568">
        <v>-50.677999999999997</v>
      </c>
    </row>
    <row r="1569" spans="1:7" x14ac:dyDescent="0.2">
      <c r="A1569">
        <v>1566</v>
      </c>
      <c r="B1569" t="s">
        <v>2208</v>
      </c>
      <c r="C1569">
        <v>-33.031999999999996</v>
      </c>
      <c r="E1569">
        <v>1566</v>
      </c>
      <c r="F1569" t="s">
        <v>359</v>
      </c>
      <c r="G1569">
        <v>-50.677999999999997</v>
      </c>
    </row>
    <row r="1570" spans="1:7" x14ac:dyDescent="0.2">
      <c r="A1570">
        <v>1567</v>
      </c>
      <c r="B1570" t="s">
        <v>2209</v>
      </c>
      <c r="C1570">
        <v>-37.834000000000003</v>
      </c>
      <c r="E1570">
        <v>1567</v>
      </c>
      <c r="F1570" t="s">
        <v>359</v>
      </c>
      <c r="G1570">
        <v>-50.677999999999997</v>
      </c>
    </row>
    <row r="1571" spans="1:7" x14ac:dyDescent="0.2">
      <c r="A1571">
        <v>1568</v>
      </c>
      <c r="B1571" t="s">
        <v>2210</v>
      </c>
      <c r="C1571">
        <v>-20.521999999999998</v>
      </c>
      <c r="E1571">
        <v>1568</v>
      </c>
      <c r="F1571" t="s">
        <v>359</v>
      </c>
      <c r="G1571">
        <v>-50.677999999999997</v>
      </c>
    </row>
    <row r="1572" spans="1:7" x14ac:dyDescent="0.2">
      <c r="A1572">
        <v>1569</v>
      </c>
      <c r="B1572" t="s">
        <v>2211</v>
      </c>
      <c r="C1572">
        <v>-39.531999999999996</v>
      </c>
      <c r="E1572">
        <v>1569</v>
      </c>
      <c r="F1572" t="s">
        <v>359</v>
      </c>
      <c r="G1572">
        <v>-50.677999999999997</v>
      </c>
    </row>
    <row r="1573" spans="1:7" x14ac:dyDescent="0.2">
      <c r="A1573">
        <v>1570</v>
      </c>
      <c r="B1573" t="s">
        <v>2212</v>
      </c>
      <c r="C1573">
        <v>20.922999999999899</v>
      </c>
      <c r="E1573">
        <v>1570</v>
      </c>
      <c r="F1573" t="s">
        <v>359</v>
      </c>
      <c r="G1573">
        <v>-46.756</v>
      </c>
    </row>
    <row r="1574" spans="1:7" x14ac:dyDescent="0.2">
      <c r="A1574">
        <v>1571</v>
      </c>
      <c r="B1574" t="s">
        <v>2213</v>
      </c>
      <c r="C1574">
        <v>-34.709999999999901</v>
      </c>
      <c r="E1574">
        <v>1571</v>
      </c>
      <c r="F1574" t="s">
        <v>6456</v>
      </c>
      <c r="G1574">
        <v>-50.677999999999997</v>
      </c>
    </row>
    <row r="1575" spans="1:7" x14ac:dyDescent="0.2">
      <c r="A1575">
        <v>1572</v>
      </c>
      <c r="B1575" t="s">
        <v>2214</v>
      </c>
      <c r="C1575">
        <v>29.023999999999901</v>
      </c>
      <c r="E1575">
        <v>1572</v>
      </c>
      <c r="F1575" t="s">
        <v>359</v>
      </c>
      <c r="G1575">
        <v>-50.677999999999997</v>
      </c>
    </row>
    <row r="1576" spans="1:7" x14ac:dyDescent="0.2">
      <c r="A1576">
        <v>1573</v>
      </c>
      <c r="B1576" t="s">
        <v>2215</v>
      </c>
      <c r="C1576">
        <v>10.873999999999899</v>
      </c>
      <c r="E1576">
        <v>1573</v>
      </c>
      <c r="F1576" t="s">
        <v>359</v>
      </c>
      <c r="G1576">
        <v>-51.296999999999997</v>
      </c>
    </row>
    <row r="1577" spans="1:7" x14ac:dyDescent="0.2">
      <c r="A1577">
        <v>1574</v>
      </c>
      <c r="B1577" t="s">
        <v>2216</v>
      </c>
      <c r="C1577">
        <v>-37.270000000000003</v>
      </c>
      <c r="E1577">
        <v>1574</v>
      </c>
      <c r="F1577" t="s">
        <v>6457</v>
      </c>
      <c r="G1577">
        <v>-50.677999999999997</v>
      </c>
    </row>
    <row r="1578" spans="1:7" x14ac:dyDescent="0.2">
      <c r="A1578">
        <v>1575</v>
      </c>
      <c r="B1578" t="s">
        <v>2217</v>
      </c>
      <c r="C1578">
        <v>-22.439</v>
      </c>
      <c r="E1578">
        <v>1575</v>
      </c>
      <c r="F1578" t="s">
        <v>359</v>
      </c>
      <c r="G1578">
        <v>-50.677999999999997</v>
      </c>
    </row>
    <row r="1579" spans="1:7" x14ac:dyDescent="0.2">
      <c r="A1579">
        <v>1576</v>
      </c>
      <c r="B1579" t="s">
        <v>2218</v>
      </c>
      <c r="C1579">
        <v>-33.834000000000003</v>
      </c>
      <c r="E1579">
        <v>1576</v>
      </c>
      <c r="F1579" t="s">
        <v>359</v>
      </c>
      <c r="G1579">
        <v>-50.677999999999997</v>
      </c>
    </row>
    <row r="1580" spans="1:7" x14ac:dyDescent="0.2">
      <c r="A1580">
        <v>1577</v>
      </c>
      <c r="B1580" t="s">
        <v>2219</v>
      </c>
      <c r="C1580">
        <v>-36.982999999999997</v>
      </c>
      <c r="E1580">
        <v>1577</v>
      </c>
      <c r="F1580" t="s">
        <v>359</v>
      </c>
      <c r="G1580">
        <v>-50.615000000000002</v>
      </c>
    </row>
    <row r="1581" spans="1:7" x14ac:dyDescent="0.2">
      <c r="A1581">
        <v>1578</v>
      </c>
      <c r="B1581" t="s">
        <v>2220</v>
      </c>
      <c r="C1581">
        <v>-37.223999999999997</v>
      </c>
      <c r="E1581">
        <v>1578</v>
      </c>
      <c r="F1581" t="s">
        <v>360</v>
      </c>
      <c r="G1581">
        <v>-50.262</v>
      </c>
    </row>
    <row r="1582" spans="1:7" x14ac:dyDescent="0.2">
      <c r="A1582">
        <v>1579</v>
      </c>
      <c r="B1582" t="s">
        <v>2221</v>
      </c>
      <c r="C1582">
        <v>-36.036999999999999</v>
      </c>
      <c r="E1582">
        <v>1579</v>
      </c>
      <c r="F1582" t="s">
        <v>6451</v>
      </c>
      <c r="G1582">
        <v>-50.677999999999997</v>
      </c>
    </row>
    <row r="1583" spans="1:7" x14ac:dyDescent="0.2">
      <c r="A1583">
        <v>1580</v>
      </c>
      <c r="B1583" t="s">
        <v>2222</v>
      </c>
      <c r="C1583">
        <v>11.2409999999999</v>
      </c>
      <c r="E1583">
        <v>1580</v>
      </c>
      <c r="F1583" t="s">
        <v>359</v>
      </c>
      <c r="G1583">
        <v>-50.262</v>
      </c>
    </row>
    <row r="1584" spans="1:7" x14ac:dyDescent="0.2">
      <c r="A1584">
        <v>1581</v>
      </c>
      <c r="B1584" t="s">
        <v>2223</v>
      </c>
      <c r="C1584">
        <v>14.427</v>
      </c>
      <c r="E1584">
        <v>1581</v>
      </c>
      <c r="F1584" t="s">
        <v>6451</v>
      </c>
      <c r="G1584">
        <v>-50.552</v>
      </c>
    </row>
    <row r="1585" spans="1:7" x14ac:dyDescent="0.2">
      <c r="A1585">
        <v>1582</v>
      </c>
      <c r="B1585" t="s">
        <v>2224</v>
      </c>
      <c r="C1585">
        <v>-36.637</v>
      </c>
      <c r="E1585">
        <v>1582</v>
      </c>
      <c r="F1585" t="s">
        <v>361</v>
      </c>
      <c r="G1585">
        <v>-50.201999999999998</v>
      </c>
    </row>
    <row r="1586" spans="1:7" x14ac:dyDescent="0.2">
      <c r="A1586">
        <v>1583</v>
      </c>
      <c r="B1586" t="s">
        <v>2225</v>
      </c>
      <c r="C1586">
        <v>-33.606000000000002</v>
      </c>
      <c r="E1586">
        <v>1583</v>
      </c>
      <c r="F1586" t="s">
        <v>6445</v>
      </c>
      <c r="G1586">
        <v>-50.677999999999997</v>
      </c>
    </row>
    <row r="1587" spans="1:7" x14ac:dyDescent="0.2">
      <c r="A1587">
        <v>1584</v>
      </c>
      <c r="B1587" t="s">
        <v>2226</v>
      </c>
      <c r="C1587">
        <v>10.258999999999901</v>
      </c>
      <c r="E1587">
        <v>1584</v>
      </c>
      <c r="F1587" t="s">
        <v>359</v>
      </c>
      <c r="G1587">
        <v>-50.677999999999997</v>
      </c>
    </row>
    <row r="1588" spans="1:7" x14ac:dyDescent="0.2">
      <c r="A1588">
        <v>1585</v>
      </c>
      <c r="B1588" t="s">
        <v>2227</v>
      </c>
      <c r="C1588">
        <v>13.8569999999999</v>
      </c>
      <c r="E1588">
        <v>1585</v>
      </c>
      <c r="F1588" t="s">
        <v>359</v>
      </c>
      <c r="G1588">
        <v>-50.677999999999997</v>
      </c>
    </row>
    <row r="1589" spans="1:7" x14ac:dyDescent="0.2">
      <c r="A1589">
        <v>1586</v>
      </c>
      <c r="B1589" t="s">
        <v>2228</v>
      </c>
      <c r="C1589">
        <v>66.849999999999895</v>
      </c>
      <c r="E1589">
        <v>1586</v>
      </c>
      <c r="F1589" t="s">
        <v>359</v>
      </c>
      <c r="G1589">
        <v>-50.677999999999997</v>
      </c>
    </row>
    <row r="1590" spans="1:7" x14ac:dyDescent="0.2">
      <c r="A1590">
        <v>1587</v>
      </c>
      <c r="B1590" t="s">
        <v>2229</v>
      </c>
      <c r="C1590">
        <v>1.62899999999998</v>
      </c>
      <c r="E1590">
        <v>1587</v>
      </c>
      <c r="F1590" t="s">
        <v>359</v>
      </c>
      <c r="G1590">
        <v>-50.677999999999997</v>
      </c>
    </row>
    <row r="1591" spans="1:7" x14ac:dyDescent="0.2">
      <c r="A1591">
        <v>1588</v>
      </c>
      <c r="B1591" t="s">
        <v>2230</v>
      </c>
      <c r="C1591">
        <v>-36.579000000000001</v>
      </c>
      <c r="E1591">
        <v>1588</v>
      </c>
      <c r="F1591" t="s">
        <v>359</v>
      </c>
      <c r="G1591">
        <v>-50.677999999999997</v>
      </c>
    </row>
    <row r="1592" spans="1:7" x14ac:dyDescent="0.2">
      <c r="A1592">
        <v>1589</v>
      </c>
      <c r="B1592" t="s">
        <v>2231</v>
      </c>
      <c r="C1592">
        <v>-36.508999999999901</v>
      </c>
      <c r="E1592">
        <v>1589</v>
      </c>
      <c r="F1592" t="s">
        <v>359</v>
      </c>
      <c r="G1592">
        <v>-50.677999999999997</v>
      </c>
    </row>
    <row r="1593" spans="1:7" x14ac:dyDescent="0.2">
      <c r="A1593">
        <v>1590</v>
      </c>
      <c r="B1593" t="s">
        <v>2232</v>
      </c>
      <c r="C1593">
        <v>-21.355999999999899</v>
      </c>
      <c r="E1593">
        <v>1590</v>
      </c>
      <c r="F1593" t="s">
        <v>359</v>
      </c>
      <c r="G1593">
        <v>-50.615000000000002</v>
      </c>
    </row>
    <row r="1594" spans="1:7" x14ac:dyDescent="0.2">
      <c r="A1594">
        <v>1591</v>
      </c>
      <c r="B1594" t="s">
        <v>2233</v>
      </c>
      <c r="C1594">
        <v>20.4849999999999</v>
      </c>
      <c r="E1594">
        <v>1591</v>
      </c>
      <c r="F1594" t="s">
        <v>360</v>
      </c>
      <c r="G1594">
        <v>-50.677999999999997</v>
      </c>
    </row>
    <row r="1595" spans="1:7" x14ac:dyDescent="0.2">
      <c r="A1595">
        <v>1592</v>
      </c>
      <c r="B1595" t="s">
        <v>2234</v>
      </c>
      <c r="C1595">
        <v>23.177</v>
      </c>
      <c r="E1595">
        <v>1592</v>
      </c>
      <c r="F1595" t="s">
        <v>359</v>
      </c>
      <c r="G1595">
        <v>-50.677999999999997</v>
      </c>
    </row>
    <row r="1596" spans="1:7" x14ac:dyDescent="0.2">
      <c r="A1596">
        <v>1593</v>
      </c>
      <c r="B1596" t="s">
        <v>2235</v>
      </c>
      <c r="C1596">
        <v>-39.496000000000002</v>
      </c>
      <c r="E1596">
        <v>1593</v>
      </c>
      <c r="F1596" t="s">
        <v>359</v>
      </c>
      <c r="G1596">
        <v>-50.677999999999997</v>
      </c>
    </row>
    <row r="1597" spans="1:7" x14ac:dyDescent="0.2">
      <c r="A1597">
        <v>1594</v>
      </c>
      <c r="B1597" t="s">
        <v>2236</v>
      </c>
      <c r="C1597">
        <v>-11.7469999999999</v>
      </c>
      <c r="E1597">
        <v>1594</v>
      </c>
      <c r="F1597" t="s">
        <v>359</v>
      </c>
      <c r="G1597">
        <v>-48.280999999999999</v>
      </c>
    </row>
    <row r="1598" spans="1:7" x14ac:dyDescent="0.2">
      <c r="A1598">
        <v>1595</v>
      </c>
      <c r="B1598" t="s">
        <v>2237</v>
      </c>
      <c r="C1598">
        <v>-38.838000000000001</v>
      </c>
      <c r="E1598">
        <v>1595</v>
      </c>
      <c r="F1598" t="s">
        <v>6383</v>
      </c>
      <c r="G1598">
        <v>-50.677999999999997</v>
      </c>
    </row>
    <row r="1599" spans="1:7" x14ac:dyDescent="0.2">
      <c r="A1599">
        <v>1596</v>
      </c>
      <c r="B1599" t="s">
        <v>2238</v>
      </c>
      <c r="C1599">
        <v>-37.069000000000003</v>
      </c>
      <c r="E1599">
        <v>1596</v>
      </c>
      <c r="F1599" t="s">
        <v>359</v>
      </c>
      <c r="G1599">
        <v>-50.262</v>
      </c>
    </row>
    <row r="1600" spans="1:7" x14ac:dyDescent="0.2">
      <c r="A1600">
        <v>1597</v>
      </c>
      <c r="B1600" t="s">
        <v>2239</v>
      </c>
      <c r="C1600">
        <v>14.2799999999999</v>
      </c>
      <c r="E1600">
        <v>1597</v>
      </c>
      <c r="F1600" t="s">
        <v>6451</v>
      </c>
      <c r="G1600">
        <v>-50.677999999999997</v>
      </c>
    </row>
    <row r="1601" spans="1:7" x14ac:dyDescent="0.2">
      <c r="A1601">
        <v>1598</v>
      </c>
      <c r="B1601" t="s">
        <v>2240</v>
      </c>
      <c r="C1601">
        <v>-37.970999999999897</v>
      </c>
      <c r="E1601">
        <v>1598</v>
      </c>
      <c r="F1601" t="s">
        <v>359</v>
      </c>
      <c r="G1601">
        <v>-50.677999999999997</v>
      </c>
    </row>
    <row r="1602" spans="1:7" x14ac:dyDescent="0.2">
      <c r="A1602">
        <v>1599</v>
      </c>
      <c r="B1602" t="s">
        <v>2241</v>
      </c>
      <c r="C1602">
        <v>-33.338000000000001</v>
      </c>
      <c r="E1602">
        <v>1599</v>
      </c>
      <c r="F1602" t="s">
        <v>359</v>
      </c>
      <c r="G1602">
        <v>-50.262</v>
      </c>
    </row>
    <row r="1603" spans="1:7" x14ac:dyDescent="0.2">
      <c r="A1603">
        <v>1600</v>
      </c>
      <c r="B1603" t="s">
        <v>2242</v>
      </c>
      <c r="C1603">
        <v>-30.376000000000001</v>
      </c>
      <c r="E1603">
        <v>1600</v>
      </c>
      <c r="F1603" t="s">
        <v>6451</v>
      </c>
      <c r="G1603">
        <v>-50.677999999999997</v>
      </c>
    </row>
    <row r="1604" spans="1:7" x14ac:dyDescent="0.2">
      <c r="A1604">
        <v>1601</v>
      </c>
      <c r="B1604" t="s">
        <v>2243</v>
      </c>
      <c r="C1604">
        <v>-34.070999999999998</v>
      </c>
      <c r="E1604">
        <v>1601</v>
      </c>
      <c r="F1604" t="s">
        <v>359</v>
      </c>
      <c r="G1604">
        <v>-50.677999999999997</v>
      </c>
    </row>
    <row r="1605" spans="1:7" x14ac:dyDescent="0.2">
      <c r="A1605">
        <v>1602</v>
      </c>
      <c r="B1605" t="s">
        <v>2244</v>
      </c>
      <c r="C1605">
        <v>-37.505000000000003</v>
      </c>
      <c r="E1605">
        <v>1602</v>
      </c>
      <c r="F1605" t="s">
        <v>359</v>
      </c>
      <c r="G1605">
        <v>-48.881999999999998</v>
      </c>
    </row>
    <row r="1606" spans="1:7" x14ac:dyDescent="0.2">
      <c r="A1606">
        <v>1603</v>
      </c>
      <c r="B1606" t="s">
        <v>2245</v>
      </c>
      <c r="C1606">
        <v>-0.51199999999999801</v>
      </c>
      <c r="E1606">
        <v>1603</v>
      </c>
      <c r="F1606" t="s">
        <v>6458</v>
      </c>
      <c r="G1606">
        <v>-50.677999999999997</v>
      </c>
    </row>
    <row r="1607" spans="1:7" x14ac:dyDescent="0.2">
      <c r="A1607">
        <v>1604</v>
      </c>
      <c r="B1607" t="s">
        <v>2246</v>
      </c>
      <c r="C1607">
        <v>-21.122</v>
      </c>
      <c r="E1607">
        <v>1604</v>
      </c>
      <c r="F1607" t="s">
        <v>359</v>
      </c>
      <c r="G1607">
        <v>-50.262</v>
      </c>
    </row>
    <row r="1608" spans="1:7" x14ac:dyDescent="0.2">
      <c r="A1608">
        <v>1605</v>
      </c>
      <c r="B1608" t="s">
        <v>2247</v>
      </c>
      <c r="C1608">
        <v>-42.131999999999998</v>
      </c>
      <c r="E1608">
        <v>1605</v>
      </c>
      <c r="F1608" t="s">
        <v>6451</v>
      </c>
      <c r="G1608">
        <v>-50.201999999999998</v>
      </c>
    </row>
    <row r="1609" spans="1:7" x14ac:dyDescent="0.2">
      <c r="A1609">
        <v>1606</v>
      </c>
      <c r="B1609" t="s">
        <v>2248</v>
      </c>
      <c r="C1609">
        <v>-31.413999999999898</v>
      </c>
      <c r="E1609">
        <v>1606</v>
      </c>
      <c r="F1609" t="s">
        <v>6445</v>
      </c>
      <c r="G1609">
        <v>-50.677999999999997</v>
      </c>
    </row>
    <row r="1610" spans="1:7" x14ac:dyDescent="0.2">
      <c r="A1610">
        <v>1607</v>
      </c>
      <c r="B1610" t="s">
        <v>2249</v>
      </c>
      <c r="C1610">
        <v>-35.034999999999997</v>
      </c>
      <c r="E1610">
        <v>1607</v>
      </c>
      <c r="F1610" t="s">
        <v>359</v>
      </c>
      <c r="G1610">
        <v>-50.677999999999997</v>
      </c>
    </row>
    <row r="1611" spans="1:7" x14ac:dyDescent="0.2">
      <c r="A1611">
        <v>1608</v>
      </c>
      <c r="B1611" t="s">
        <v>2250</v>
      </c>
      <c r="C1611">
        <v>42.230999999999902</v>
      </c>
      <c r="E1611">
        <v>1608</v>
      </c>
      <c r="F1611" t="s">
        <v>359</v>
      </c>
      <c r="G1611">
        <v>-50.677999999999997</v>
      </c>
    </row>
    <row r="1612" spans="1:7" x14ac:dyDescent="0.2">
      <c r="A1612">
        <v>1609</v>
      </c>
      <c r="B1612" t="s">
        <v>2251</v>
      </c>
      <c r="C1612">
        <v>-35.213000000000001</v>
      </c>
      <c r="E1612">
        <v>1609</v>
      </c>
      <c r="F1612" t="s">
        <v>359</v>
      </c>
      <c r="G1612">
        <v>-50.677999999999997</v>
      </c>
    </row>
    <row r="1613" spans="1:7" x14ac:dyDescent="0.2">
      <c r="A1613">
        <v>1610</v>
      </c>
      <c r="B1613" t="s">
        <v>2252</v>
      </c>
      <c r="C1613">
        <v>-27.940999999999899</v>
      </c>
      <c r="E1613">
        <v>1610</v>
      </c>
      <c r="F1613" t="s">
        <v>359</v>
      </c>
      <c r="G1613">
        <v>-50.472000000000001</v>
      </c>
    </row>
    <row r="1614" spans="1:7" x14ac:dyDescent="0.2">
      <c r="A1614">
        <v>1611</v>
      </c>
      <c r="B1614" t="s">
        <v>2253</v>
      </c>
      <c r="C1614">
        <v>-36.783999999999999</v>
      </c>
      <c r="E1614">
        <v>1611</v>
      </c>
      <c r="F1614" t="s">
        <v>6459</v>
      </c>
      <c r="G1614">
        <v>-50.677999999999997</v>
      </c>
    </row>
    <row r="1615" spans="1:7" x14ac:dyDescent="0.2">
      <c r="A1615">
        <v>1612</v>
      </c>
      <c r="B1615" t="s">
        <v>2254</v>
      </c>
      <c r="C1615">
        <v>-21.890999999999998</v>
      </c>
      <c r="E1615">
        <v>1612</v>
      </c>
      <c r="F1615" t="s">
        <v>359</v>
      </c>
      <c r="G1615">
        <v>-50.677999999999997</v>
      </c>
    </row>
    <row r="1616" spans="1:7" x14ac:dyDescent="0.2">
      <c r="A1616">
        <v>1613</v>
      </c>
      <c r="B1616" t="s">
        <v>2255</v>
      </c>
      <c r="C1616">
        <v>-33.171999999999997</v>
      </c>
      <c r="E1616">
        <v>1613</v>
      </c>
      <c r="F1616" t="s">
        <v>359</v>
      </c>
      <c r="G1616">
        <v>-50.677999999999997</v>
      </c>
    </row>
    <row r="1617" spans="1:7" x14ac:dyDescent="0.2">
      <c r="A1617">
        <v>1614</v>
      </c>
      <c r="B1617" t="s">
        <v>2256</v>
      </c>
      <c r="C1617">
        <v>-13.1869999999999</v>
      </c>
      <c r="E1617">
        <v>1614</v>
      </c>
      <c r="F1617" t="s">
        <v>359</v>
      </c>
      <c r="G1617">
        <v>-50.677999999999997</v>
      </c>
    </row>
    <row r="1618" spans="1:7" x14ac:dyDescent="0.2">
      <c r="A1618">
        <v>1615</v>
      </c>
      <c r="B1618" t="s">
        <v>2257</v>
      </c>
      <c r="C1618">
        <v>-37.029000000000003</v>
      </c>
      <c r="E1618">
        <v>1615</v>
      </c>
      <c r="F1618" t="s">
        <v>359</v>
      </c>
      <c r="G1618">
        <v>-50.677999999999997</v>
      </c>
    </row>
    <row r="1619" spans="1:7" x14ac:dyDescent="0.2">
      <c r="A1619">
        <v>1616</v>
      </c>
      <c r="B1619" t="s">
        <v>2258</v>
      </c>
      <c r="C1619">
        <v>-36.402999999999999</v>
      </c>
      <c r="E1619">
        <v>1616</v>
      </c>
      <c r="F1619" t="s">
        <v>359</v>
      </c>
      <c r="G1619">
        <v>-50.234000000000002</v>
      </c>
    </row>
    <row r="1620" spans="1:7" x14ac:dyDescent="0.2">
      <c r="A1620">
        <v>1617</v>
      </c>
      <c r="B1620" t="s">
        <v>2259</v>
      </c>
      <c r="C1620">
        <v>-30.327000000000002</v>
      </c>
      <c r="E1620">
        <v>1617</v>
      </c>
      <c r="F1620" t="s">
        <v>369</v>
      </c>
      <c r="G1620">
        <v>-47.343000000000004</v>
      </c>
    </row>
    <row r="1621" spans="1:7" x14ac:dyDescent="0.2">
      <c r="A1621">
        <v>1618</v>
      </c>
      <c r="B1621" t="s">
        <v>2260</v>
      </c>
      <c r="C1621">
        <v>-43.333999999999897</v>
      </c>
      <c r="E1621">
        <v>1618</v>
      </c>
      <c r="F1621" t="s">
        <v>6460</v>
      </c>
      <c r="G1621">
        <v>-50.677999999999997</v>
      </c>
    </row>
    <row r="1622" spans="1:7" x14ac:dyDescent="0.2">
      <c r="A1622">
        <v>1619</v>
      </c>
      <c r="B1622" t="s">
        <v>2261</v>
      </c>
      <c r="C1622">
        <v>-38.908000000000001</v>
      </c>
      <c r="E1622">
        <v>1619</v>
      </c>
      <c r="F1622" t="s">
        <v>359</v>
      </c>
      <c r="G1622">
        <v>-50.677999999999997</v>
      </c>
    </row>
    <row r="1623" spans="1:7" x14ac:dyDescent="0.2">
      <c r="A1623">
        <v>1620</v>
      </c>
      <c r="B1623" t="s">
        <v>2262</v>
      </c>
      <c r="C1623">
        <v>67.462000000000003</v>
      </c>
      <c r="E1623">
        <v>1620</v>
      </c>
      <c r="F1623" t="s">
        <v>359</v>
      </c>
      <c r="G1623">
        <v>-50.677999999999997</v>
      </c>
    </row>
    <row r="1624" spans="1:7" x14ac:dyDescent="0.2">
      <c r="A1624">
        <v>1621</v>
      </c>
      <c r="B1624" t="s">
        <v>2263</v>
      </c>
      <c r="C1624">
        <v>-29.390999999999998</v>
      </c>
      <c r="E1624">
        <v>1621</v>
      </c>
      <c r="F1624" t="s">
        <v>359</v>
      </c>
      <c r="G1624">
        <v>-50.677999999999997</v>
      </c>
    </row>
    <row r="1625" spans="1:7" x14ac:dyDescent="0.2">
      <c r="A1625">
        <v>1622</v>
      </c>
      <c r="B1625" t="s">
        <v>2264</v>
      </c>
      <c r="C1625">
        <v>-30.957999999999998</v>
      </c>
      <c r="E1625">
        <v>1622</v>
      </c>
      <c r="F1625" t="s">
        <v>359</v>
      </c>
      <c r="G1625">
        <v>-52.136000000000003</v>
      </c>
    </row>
    <row r="1626" spans="1:7" x14ac:dyDescent="0.2">
      <c r="A1626">
        <v>1623</v>
      </c>
      <c r="B1626" t="s">
        <v>2265</v>
      </c>
      <c r="C1626">
        <v>-31.181999999999999</v>
      </c>
      <c r="E1626">
        <v>1623</v>
      </c>
      <c r="F1626" t="s">
        <v>323</v>
      </c>
      <c r="G1626">
        <v>-50.677999999999997</v>
      </c>
    </row>
    <row r="1627" spans="1:7" x14ac:dyDescent="0.2">
      <c r="A1627">
        <v>1624</v>
      </c>
      <c r="B1627" t="s">
        <v>2266</v>
      </c>
      <c r="C1627">
        <v>-37.058</v>
      </c>
      <c r="E1627">
        <v>1624</v>
      </c>
      <c r="F1627" t="s">
        <v>359</v>
      </c>
      <c r="G1627">
        <v>-50.677999999999997</v>
      </c>
    </row>
    <row r="1628" spans="1:7" x14ac:dyDescent="0.2">
      <c r="A1628">
        <v>1625</v>
      </c>
      <c r="B1628" t="s">
        <v>2267</v>
      </c>
      <c r="C1628">
        <v>-33.527999999999899</v>
      </c>
      <c r="E1628">
        <v>1625</v>
      </c>
      <c r="F1628" t="s">
        <v>359</v>
      </c>
      <c r="G1628">
        <v>-50.677999999999997</v>
      </c>
    </row>
    <row r="1629" spans="1:7" x14ac:dyDescent="0.2">
      <c r="A1629">
        <v>1626</v>
      </c>
      <c r="B1629" t="s">
        <v>2268</v>
      </c>
      <c r="C1629">
        <v>-38.384</v>
      </c>
      <c r="E1629">
        <v>1626</v>
      </c>
      <c r="F1629" t="s">
        <v>359</v>
      </c>
      <c r="G1629">
        <v>-50.677999999999997</v>
      </c>
    </row>
    <row r="1630" spans="1:7" x14ac:dyDescent="0.2">
      <c r="A1630">
        <v>1627</v>
      </c>
      <c r="B1630" t="s">
        <v>2269</v>
      </c>
      <c r="C1630">
        <v>-30.111000000000001</v>
      </c>
      <c r="E1630">
        <v>1627</v>
      </c>
      <c r="F1630" t="s">
        <v>359</v>
      </c>
      <c r="G1630">
        <v>-50.262</v>
      </c>
    </row>
    <row r="1631" spans="1:7" x14ac:dyDescent="0.2">
      <c r="A1631">
        <v>1628</v>
      </c>
      <c r="B1631" t="s">
        <v>2270</v>
      </c>
      <c r="C1631">
        <v>59.758000000000003</v>
      </c>
      <c r="E1631">
        <v>1628</v>
      </c>
      <c r="F1631" t="s">
        <v>6451</v>
      </c>
      <c r="G1631">
        <v>-50.552</v>
      </c>
    </row>
    <row r="1632" spans="1:7" x14ac:dyDescent="0.2">
      <c r="A1632">
        <v>1629</v>
      </c>
      <c r="B1632" t="s">
        <v>2271</v>
      </c>
      <c r="C1632">
        <v>-32.4759999999999</v>
      </c>
      <c r="E1632">
        <v>1629</v>
      </c>
      <c r="F1632" t="s">
        <v>361</v>
      </c>
      <c r="G1632">
        <v>-50.677999999999997</v>
      </c>
    </row>
    <row r="1633" spans="1:7" x14ac:dyDescent="0.2">
      <c r="A1633">
        <v>1630</v>
      </c>
      <c r="B1633" t="s">
        <v>2272</v>
      </c>
      <c r="C1633">
        <v>-32.912999999999997</v>
      </c>
      <c r="E1633">
        <v>1630</v>
      </c>
      <c r="F1633" t="s">
        <v>359</v>
      </c>
      <c r="G1633">
        <v>-50.677999999999997</v>
      </c>
    </row>
    <row r="1634" spans="1:7" x14ac:dyDescent="0.2">
      <c r="A1634">
        <v>1631</v>
      </c>
      <c r="B1634" t="s">
        <v>2273</v>
      </c>
      <c r="C1634">
        <v>-36.448999999999998</v>
      </c>
      <c r="E1634">
        <v>1631</v>
      </c>
      <c r="F1634" t="s">
        <v>359</v>
      </c>
      <c r="G1634">
        <v>-47.887999999999998</v>
      </c>
    </row>
    <row r="1635" spans="1:7" x14ac:dyDescent="0.2">
      <c r="A1635">
        <v>1632</v>
      </c>
      <c r="B1635" t="s">
        <v>2274</v>
      </c>
      <c r="C1635">
        <v>-29.105999999999899</v>
      </c>
      <c r="E1635">
        <v>1632</v>
      </c>
      <c r="F1635" t="s">
        <v>384</v>
      </c>
      <c r="G1635">
        <v>-50.677999999999997</v>
      </c>
    </row>
    <row r="1636" spans="1:7" x14ac:dyDescent="0.2">
      <c r="A1636">
        <v>1633</v>
      </c>
      <c r="B1636" t="s">
        <v>2275</v>
      </c>
      <c r="C1636">
        <v>-28.597000000000001</v>
      </c>
      <c r="E1636">
        <v>1633</v>
      </c>
      <c r="F1636" t="s">
        <v>359</v>
      </c>
      <c r="G1636">
        <v>-50.677999999999997</v>
      </c>
    </row>
    <row r="1637" spans="1:7" x14ac:dyDescent="0.2">
      <c r="A1637">
        <v>1634</v>
      </c>
      <c r="B1637" t="s">
        <v>2276</v>
      </c>
      <c r="C1637">
        <v>-33.808999999999997</v>
      </c>
      <c r="E1637">
        <v>1634</v>
      </c>
      <c r="F1637" t="s">
        <v>359</v>
      </c>
      <c r="G1637">
        <v>-50.552</v>
      </c>
    </row>
    <row r="1638" spans="1:7" x14ac:dyDescent="0.2">
      <c r="A1638">
        <v>1635</v>
      </c>
      <c r="B1638" t="s">
        <v>2277</v>
      </c>
      <c r="C1638">
        <v>-36.055</v>
      </c>
      <c r="E1638">
        <v>1635</v>
      </c>
      <c r="F1638" t="s">
        <v>361</v>
      </c>
      <c r="G1638">
        <v>-50.677999999999997</v>
      </c>
    </row>
    <row r="1639" spans="1:7" x14ac:dyDescent="0.2">
      <c r="A1639">
        <v>1636</v>
      </c>
      <c r="B1639" t="s">
        <v>2278</v>
      </c>
      <c r="C1639">
        <v>-28.513999999999999</v>
      </c>
      <c r="E1639">
        <v>1636</v>
      </c>
      <c r="F1639" t="s">
        <v>359</v>
      </c>
      <c r="G1639">
        <v>-50.677999999999997</v>
      </c>
    </row>
    <row r="1640" spans="1:7" x14ac:dyDescent="0.2">
      <c r="A1640">
        <v>1637</v>
      </c>
      <c r="B1640" t="s">
        <v>2279</v>
      </c>
      <c r="C1640">
        <v>-32.390999999999998</v>
      </c>
      <c r="E1640">
        <v>1637</v>
      </c>
      <c r="F1640" t="s">
        <v>359</v>
      </c>
      <c r="G1640">
        <v>-50.677999999999997</v>
      </c>
    </row>
    <row r="1641" spans="1:7" x14ac:dyDescent="0.2">
      <c r="A1641">
        <v>1638</v>
      </c>
      <c r="B1641" t="s">
        <v>2280</v>
      </c>
      <c r="C1641">
        <v>-31.430999999999901</v>
      </c>
      <c r="E1641">
        <v>1638</v>
      </c>
      <c r="F1641" t="s">
        <v>359</v>
      </c>
      <c r="G1641">
        <v>-50.262</v>
      </c>
    </row>
    <row r="1642" spans="1:7" x14ac:dyDescent="0.2">
      <c r="A1642">
        <v>1639</v>
      </c>
      <c r="B1642" t="s">
        <v>2281</v>
      </c>
      <c r="C1642">
        <v>-36.625</v>
      </c>
      <c r="E1642">
        <v>1639</v>
      </c>
      <c r="F1642" t="s">
        <v>6451</v>
      </c>
      <c r="G1642">
        <v>-50.677999999999997</v>
      </c>
    </row>
    <row r="1643" spans="1:7" x14ac:dyDescent="0.2">
      <c r="A1643">
        <v>1640</v>
      </c>
      <c r="B1643" t="s">
        <v>2282</v>
      </c>
      <c r="C1643">
        <v>-29.925999999999998</v>
      </c>
      <c r="E1643">
        <v>1640</v>
      </c>
      <c r="F1643" t="s">
        <v>359</v>
      </c>
      <c r="G1643">
        <v>-50.677999999999997</v>
      </c>
    </row>
    <row r="1644" spans="1:7" x14ac:dyDescent="0.2">
      <c r="A1644">
        <v>1641</v>
      </c>
      <c r="B1644" t="s">
        <v>2283</v>
      </c>
      <c r="C1644">
        <v>-31.517999999999901</v>
      </c>
      <c r="E1644">
        <v>1641</v>
      </c>
      <c r="F1644" t="s">
        <v>359</v>
      </c>
      <c r="G1644">
        <v>-50.677999999999997</v>
      </c>
    </row>
    <row r="1645" spans="1:7" x14ac:dyDescent="0.2">
      <c r="A1645">
        <v>1642</v>
      </c>
      <c r="B1645" t="s">
        <v>2284</v>
      </c>
      <c r="C1645">
        <v>-25.907</v>
      </c>
      <c r="E1645">
        <v>1642</v>
      </c>
      <c r="F1645" t="s">
        <v>359</v>
      </c>
      <c r="G1645">
        <v>-50.677999999999997</v>
      </c>
    </row>
    <row r="1646" spans="1:7" x14ac:dyDescent="0.2">
      <c r="A1646">
        <v>1643</v>
      </c>
      <c r="B1646" t="s">
        <v>2285</v>
      </c>
      <c r="C1646">
        <v>-37.127000000000002</v>
      </c>
      <c r="E1646">
        <v>1643</v>
      </c>
      <c r="F1646" t="s">
        <v>359</v>
      </c>
      <c r="G1646">
        <v>-50.677999999999997</v>
      </c>
    </row>
    <row r="1647" spans="1:7" x14ac:dyDescent="0.2">
      <c r="A1647">
        <v>1644</v>
      </c>
      <c r="B1647" t="s">
        <v>2286</v>
      </c>
      <c r="C1647">
        <v>-32.680999999999997</v>
      </c>
      <c r="E1647">
        <v>1644</v>
      </c>
      <c r="F1647" t="s">
        <v>359</v>
      </c>
      <c r="G1647">
        <v>-50.201999999999998</v>
      </c>
    </row>
    <row r="1648" spans="1:7" x14ac:dyDescent="0.2">
      <c r="A1648">
        <v>1645</v>
      </c>
      <c r="B1648" t="s">
        <v>2287</v>
      </c>
      <c r="C1648">
        <v>-13.997999999999999</v>
      </c>
      <c r="E1648">
        <v>1645</v>
      </c>
      <c r="F1648" t="s">
        <v>6445</v>
      </c>
      <c r="G1648">
        <v>-50.677999999999997</v>
      </c>
    </row>
    <row r="1649" spans="1:7" x14ac:dyDescent="0.2">
      <c r="A1649">
        <v>1646</v>
      </c>
      <c r="B1649" t="s">
        <v>2288</v>
      </c>
      <c r="C1649">
        <v>-32.880000000000003</v>
      </c>
      <c r="E1649">
        <v>1646</v>
      </c>
      <c r="F1649" t="s">
        <v>359</v>
      </c>
      <c r="G1649">
        <v>-50.677999999999997</v>
      </c>
    </row>
    <row r="1650" spans="1:7" x14ac:dyDescent="0.2">
      <c r="A1650">
        <v>1647</v>
      </c>
      <c r="B1650" t="s">
        <v>2289</v>
      </c>
      <c r="C1650">
        <v>15.153</v>
      </c>
      <c r="E1650">
        <v>1647</v>
      </c>
      <c r="F1650" t="s">
        <v>359</v>
      </c>
      <c r="G1650">
        <v>-48.988</v>
      </c>
    </row>
    <row r="1651" spans="1:7" x14ac:dyDescent="0.2">
      <c r="A1651">
        <v>1648</v>
      </c>
      <c r="B1651" t="s">
        <v>2290</v>
      </c>
      <c r="C1651">
        <v>14.4889999999999</v>
      </c>
      <c r="E1651">
        <v>1648</v>
      </c>
      <c r="F1651" t="s">
        <v>6438</v>
      </c>
      <c r="G1651">
        <v>-50.677999999999997</v>
      </c>
    </row>
    <row r="1652" spans="1:7" x14ac:dyDescent="0.2">
      <c r="A1652">
        <v>1649</v>
      </c>
      <c r="B1652" t="s">
        <v>2291</v>
      </c>
      <c r="C1652">
        <v>-17.319999999999901</v>
      </c>
      <c r="E1652">
        <v>1649</v>
      </c>
      <c r="F1652" t="s">
        <v>359</v>
      </c>
      <c r="G1652">
        <v>-50.677999999999997</v>
      </c>
    </row>
    <row r="1653" spans="1:7" x14ac:dyDescent="0.2">
      <c r="A1653">
        <v>1650</v>
      </c>
      <c r="B1653" t="s">
        <v>2292</v>
      </c>
      <c r="C1653">
        <v>33.584999999999901</v>
      </c>
      <c r="E1653">
        <v>1650</v>
      </c>
      <c r="F1653" t="s">
        <v>359</v>
      </c>
      <c r="G1653">
        <v>-50.677999999999997</v>
      </c>
    </row>
    <row r="1654" spans="1:7" x14ac:dyDescent="0.2">
      <c r="A1654">
        <v>1651</v>
      </c>
      <c r="B1654" t="s">
        <v>2293</v>
      </c>
      <c r="C1654">
        <v>-30.548999999999999</v>
      </c>
      <c r="E1654">
        <v>1651</v>
      </c>
      <c r="F1654" t="s">
        <v>359</v>
      </c>
      <c r="G1654">
        <v>-50.677999999999997</v>
      </c>
    </row>
    <row r="1655" spans="1:7" x14ac:dyDescent="0.2">
      <c r="A1655">
        <v>1652</v>
      </c>
      <c r="B1655" t="s">
        <v>2294</v>
      </c>
      <c r="C1655">
        <v>-39.302</v>
      </c>
      <c r="E1655">
        <v>1652</v>
      </c>
      <c r="F1655" t="s">
        <v>359</v>
      </c>
      <c r="G1655">
        <v>-52.136000000000003</v>
      </c>
    </row>
    <row r="1656" spans="1:7" x14ac:dyDescent="0.2">
      <c r="A1656">
        <v>1653</v>
      </c>
      <c r="B1656" t="s">
        <v>2295</v>
      </c>
      <c r="C1656">
        <v>-33.110999999999997</v>
      </c>
      <c r="E1656">
        <v>1653</v>
      </c>
      <c r="F1656" t="s">
        <v>323</v>
      </c>
      <c r="G1656">
        <v>-50.677999999999997</v>
      </c>
    </row>
    <row r="1657" spans="1:7" x14ac:dyDescent="0.2">
      <c r="A1657">
        <v>1654</v>
      </c>
      <c r="B1657" t="s">
        <v>2296</v>
      </c>
      <c r="C1657">
        <v>-28.036999999999999</v>
      </c>
      <c r="E1657">
        <v>1654</v>
      </c>
      <c r="F1657" t="s">
        <v>359</v>
      </c>
      <c r="G1657">
        <v>-50.677999999999997</v>
      </c>
    </row>
    <row r="1658" spans="1:7" x14ac:dyDescent="0.2">
      <c r="A1658">
        <v>1655</v>
      </c>
      <c r="B1658" t="s">
        <v>2297</v>
      </c>
      <c r="C1658">
        <v>-34.6219999999999</v>
      </c>
      <c r="E1658">
        <v>1655</v>
      </c>
      <c r="F1658" t="s">
        <v>359</v>
      </c>
      <c r="G1658">
        <v>-50.677999999999997</v>
      </c>
    </row>
    <row r="1659" spans="1:7" x14ac:dyDescent="0.2">
      <c r="A1659">
        <v>1656</v>
      </c>
      <c r="B1659" t="s">
        <v>2298</v>
      </c>
      <c r="C1659">
        <v>12.223999999999901</v>
      </c>
      <c r="E1659">
        <v>1656</v>
      </c>
      <c r="F1659" t="s">
        <v>359</v>
      </c>
      <c r="G1659">
        <v>-52.136000000000003</v>
      </c>
    </row>
    <row r="1660" spans="1:7" x14ac:dyDescent="0.2">
      <c r="A1660">
        <v>1657</v>
      </c>
      <c r="B1660" t="s">
        <v>2299</v>
      </c>
      <c r="C1660">
        <v>14.075999999999899</v>
      </c>
      <c r="E1660">
        <v>1657</v>
      </c>
      <c r="F1660" t="s">
        <v>323</v>
      </c>
      <c r="G1660">
        <v>-50.677999999999997</v>
      </c>
    </row>
    <row r="1661" spans="1:7" x14ac:dyDescent="0.2">
      <c r="A1661">
        <v>1658</v>
      </c>
      <c r="B1661" t="s">
        <v>2300</v>
      </c>
      <c r="C1661">
        <v>-24.181000000000001</v>
      </c>
      <c r="E1661">
        <v>1658</v>
      </c>
      <c r="F1661" t="s">
        <v>359</v>
      </c>
      <c r="G1661">
        <v>-50.677999999999997</v>
      </c>
    </row>
    <row r="1662" spans="1:7" x14ac:dyDescent="0.2">
      <c r="A1662">
        <v>1659</v>
      </c>
      <c r="B1662" t="s">
        <v>2301</v>
      </c>
      <c r="C1662">
        <v>-16.181000000000001</v>
      </c>
      <c r="E1662">
        <v>1659</v>
      </c>
      <c r="F1662" t="s">
        <v>359</v>
      </c>
      <c r="G1662">
        <v>-50.677999999999997</v>
      </c>
    </row>
    <row r="1663" spans="1:7" x14ac:dyDescent="0.2">
      <c r="A1663">
        <v>1660</v>
      </c>
      <c r="B1663" t="s">
        <v>2302</v>
      </c>
      <c r="C1663">
        <v>-26.989000000000001</v>
      </c>
      <c r="E1663">
        <v>1660</v>
      </c>
      <c r="F1663" t="s">
        <v>359</v>
      </c>
      <c r="G1663">
        <v>-52.136000000000003</v>
      </c>
    </row>
    <row r="1664" spans="1:7" x14ac:dyDescent="0.2">
      <c r="A1664">
        <v>1661</v>
      </c>
      <c r="B1664" t="s">
        <v>2303</v>
      </c>
      <c r="C1664">
        <v>-36.362000000000002</v>
      </c>
      <c r="E1664">
        <v>1661</v>
      </c>
      <c r="F1664" t="s">
        <v>323</v>
      </c>
      <c r="G1664">
        <v>-50.677999999999997</v>
      </c>
    </row>
    <row r="1665" spans="1:7" x14ac:dyDescent="0.2">
      <c r="A1665">
        <v>1662</v>
      </c>
      <c r="B1665" t="s">
        <v>2304</v>
      </c>
      <c r="C1665">
        <v>-38.18</v>
      </c>
      <c r="E1665">
        <v>1662</v>
      </c>
      <c r="F1665" t="s">
        <v>359</v>
      </c>
      <c r="G1665">
        <v>-50.677999999999997</v>
      </c>
    </row>
    <row r="1666" spans="1:7" x14ac:dyDescent="0.2">
      <c r="A1666">
        <v>1663</v>
      </c>
      <c r="B1666" t="s">
        <v>2305</v>
      </c>
      <c r="C1666">
        <v>-36.110999999999997</v>
      </c>
      <c r="E1666">
        <v>1663</v>
      </c>
      <c r="F1666" t="s">
        <v>359</v>
      </c>
      <c r="G1666">
        <v>-50.677999999999997</v>
      </c>
    </row>
    <row r="1667" spans="1:7" x14ac:dyDescent="0.2">
      <c r="A1667">
        <v>1664</v>
      </c>
      <c r="B1667" t="s">
        <v>2306</v>
      </c>
      <c r="C1667">
        <v>-22.780999999999999</v>
      </c>
      <c r="E1667">
        <v>1664</v>
      </c>
      <c r="F1667" t="s">
        <v>359</v>
      </c>
      <c r="G1667">
        <v>-50.552</v>
      </c>
    </row>
    <row r="1668" spans="1:7" x14ac:dyDescent="0.2">
      <c r="A1668">
        <v>1665</v>
      </c>
      <c r="B1668" t="s">
        <v>2307</v>
      </c>
      <c r="C1668">
        <v>-38.015999999999998</v>
      </c>
      <c r="E1668">
        <v>1665</v>
      </c>
      <c r="F1668" t="s">
        <v>361</v>
      </c>
      <c r="G1668">
        <v>-50.552</v>
      </c>
    </row>
    <row r="1669" spans="1:7" x14ac:dyDescent="0.2">
      <c r="A1669">
        <v>1666</v>
      </c>
      <c r="B1669" t="s">
        <v>2308</v>
      </c>
      <c r="C1669">
        <v>-16.652999999999999</v>
      </c>
      <c r="E1669">
        <v>1666</v>
      </c>
      <c r="F1669" t="s">
        <v>361</v>
      </c>
      <c r="G1669">
        <v>-50.677999999999997</v>
      </c>
    </row>
    <row r="1670" spans="1:7" x14ac:dyDescent="0.2">
      <c r="A1670">
        <v>1667</v>
      </c>
      <c r="B1670" t="s">
        <v>2309</v>
      </c>
      <c r="C1670">
        <v>-37.088999999999999</v>
      </c>
      <c r="E1670">
        <v>1667</v>
      </c>
      <c r="F1670" t="s">
        <v>359</v>
      </c>
      <c r="G1670">
        <v>-50.677999999999997</v>
      </c>
    </row>
    <row r="1671" spans="1:7" x14ac:dyDescent="0.2">
      <c r="A1671">
        <v>1668</v>
      </c>
      <c r="B1671" t="s">
        <v>2310</v>
      </c>
      <c r="C1671">
        <v>-29.843</v>
      </c>
      <c r="E1671">
        <v>1668</v>
      </c>
      <c r="F1671" t="s">
        <v>359</v>
      </c>
      <c r="G1671">
        <v>-50.677999999999997</v>
      </c>
    </row>
    <row r="1672" spans="1:7" x14ac:dyDescent="0.2">
      <c r="A1672">
        <v>1669</v>
      </c>
      <c r="B1672" t="s">
        <v>2311</v>
      </c>
      <c r="C1672">
        <v>16.444999999999901</v>
      </c>
      <c r="E1672">
        <v>1669</v>
      </c>
      <c r="F1672" t="s">
        <v>359</v>
      </c>
      <c r="G1672">
        <v>-50.677999999999997</v>
      </c>
    </row>
    <row r="1673" spans="1:7" x14ac:dyDescent="0.2">
      <c r="A1673">
        <v>1670</v>
      </c>
      <c r="B1673" t="s">
        <v>2312</v>
      </c>
      <c r="C1673">
        <v>-40.68</v>
      </c>
      <c r="E1673">
        <v>1670</v>
      </c>
      <c r="F1673" t="s">
        <v>359</v>
      </c>
      <c r="G1673">
        <v>-50.643000000000001</v>
      </c>
    </row>
    <row r="1674" spans="1:7" x14ac:dyDescent="0.2">
      <c r="A1674">
        <v>1671</v>
      </c>
      <c r="B1674" t="s">
        <v>2313</v>
      </c>
      <c r="C1674">
        <v>-37.786999999999999</v>
      </c>
      <c r="E1674">
        <v>1671</v>
      </c>
      <c r="F1674" t="s">
        <v>6461</v>
      </c>
      <c r="G1674">
        <v>-50.677999999999997</v>
      </c>
    </row>
    <row r="1675" spans="1:7" x14ac:dyDescent="0.2">
      <c r="A1675">
        <v>1672</v>
      </c>
      <c r="B1675" t="s">
        <v>2314</v>
      </c>
      <c r="C1675">
        <v>-34.666999999999902</v>
      </c>
      <c r="E1675">
        <v>1672</v>
      </c>
      <c r="F1675" t="s">
        <v>359</v>
      </c>
      <c r="G1675">
        <v>-50.677999999999997</v>
      </c>
    </row>
    <row r="1676" spans="1:7" x14ac:dyDescent="0.2">
      <c r="A1676">
        <v>1673</v>
      </c>
      <c r="B1676" t="s">
        <v>2315</v>
      </c>
      <c r="C1676">
        <v>-21.8829999999999</v>
      </c>
      <c r="E1676">
        <v>1673</v>
      </c>
      <c r="F1676" t="s">
        <v>359</v>
      </c>
      <c r="G1676">
        <v>-50.552</v>
      </c>
    </row>
    <row r="1677" spans="1:7" x14ac:dyDescent="0.2">
      <c r="A1677">
        <v>1674</v>
      </c>
      <c r="B1677" t="s">
        <v>2316</v>
      </c>
      <c r="C1677">
        <v>19.044</v>
      </c>
      <c r="E1677">
        <v>1674</v>
      </c>
      <c r="F1677" t="s">
        <v>361</v>
      </c>
      <c r="G1677">
        <v>-50.552</v>
      </c>
    </row>
    <row r="1678" spans="1:7" x14ac:dyDescent="0.2">
      <c r="A1678">
        <v>1675</v>
      </c>
      <c r="B1678" t="s">
        <v>2317</v>
      </c>
      <c r="C1678">
        <v>-38.048000000000002</v>
      </c>
      <c r="E1678">
        <v>1675</v>
      </c>
      <c r="F1678" t="s">
        <v>361</v>
      </c>
      <c r="G1678">
        <v>-50.552</v>
      </c>
    </row>
    <row r="1679" spans="1:7" x14ac:dyDescent="0.2">
      <c r="A1679">
        <v>1676</v>
      </c>
      <c r="B1679" t="s">
        <v>2318</v>
      </c>
      <c r="C1679">
        <v>16.688999999999901</v>
      </c>
      <c r="E1679">
        <v>1676</v>
      </c>
      <c r="F1679" t="s">
        <v>361</v>
      </c>
      <c r="G1679">
        <v>-49.292999999999999</v>
      </c>
    </row>
    <row r="1680" spans="1:7" x14ac:dyDescent="0.2">
      <c r="A1680">
        <v>1677</v>
      </c>
      <c r="B1680" t="s">
        <v>2319</v>
      </c>
      <c r="C1680">
        <v>-34.383000000000003</v>
      </c>
      <c r="E1680">
        <v>1677</v>
      </c>
      <c r="F1680" t="s">
        <v>6462</v>
      </c>
      <c r="G1680">
        <v>-50.677999999999997</v>
      </c>
    </row>
    <row r="1681" spans="1:7" x14ac:dyDescent="0.2">
      <c r="A1681">
        <v>1678</v>
      </c>
      <c r="B1681" t="s">
        <v>2320</v>
      </c>
      <c r="C1681">
        <v>-34.597000000000001</v>
      </c>
      <c r="E1681">
        <v>1678</v>
      </c>
      <c r="F1681" t="s">
        <v>359</v>
      </c>
      <c r="G1681">
        <v>-50.677999999999997</v>
      </c>
    </row>
    <row r="1682" spans="1:7" x14ac:dyDescent="0.2">
      <c r="A1682">
        <v>1679</v>
      </c>
      <c r="B1682" t="s">
        <v>2321</v>
      </c>
      <c r="C1682">
        <v>-35.802999999999997</v>
      </c>
      <c r="E1682">
        <v>1679</v>
      </c>
      <c r="F1682" t="s">
        <v>359</v>
      </c>
      <c r="G1682">
        <v>-52.136000000000003</v>
      </c>
    </row>
    <row r="1683" spans="1:7" x14ac:dyDescent="0.2">
      <c r="A1683">
        <v>1680</v>
      </c>
      <c r="B1683" t="s">
        <v>2322</v>
      </c>
      <c r="C1683">
        <v>-20.558</v>
      </c>
      <c r="E1683">
        <v>1680</v>
      </c>
      <c r="F1683" t="s">
        <v>323</v>
      </c>
      <c r="G1683">
        <v>-52.136000000000003</v>
      </c>
    </row>
    <row r="1684" spans="1:7" x14ac:dyDescent="0.2">
      <c r="A1684">
        <v>1681</v>
      </c>
      <c r="B1684" t="s">
        <v>2323</v>
      </c>
      <c r="C1684">
        <v>-28.6</v>
      </c>
      <c r="E1684">
        <v>1681</v>
      </c>
      <c r="F1684" t="s">
        <v>323</v>
      </c>
      <c r="G1684">
        <v>-50.677999999999997</v>
      </c>
    </row>
    <row r="1685" spans="1:7" x14ac:dyDescent="0.2">
      <c r="A1685">
        <v>1682</v>
      </c>
      <c r="B1685" t="s">
        <v>2324</v>
      </c>
      <c r="C1685">
        <v>-33.536000000000001</v>
      </c>
      <c r="E1685">
        <v>1682</v>
      </c>
      <c r="F1685" t="s">
        <v>359</v>
      </c>
      <c r="G1685">
        <v>-52.136000000000003</v>
      </c>
    </row>
    <row r="1686" spans="1:7" x14ac:dyDescent="0.2">
      <c r="A1686">
        <v>1683</v>
      </c>
      <c r="B1686" t="s">
        <v>2325</v>
      </c>
      <c r="C1686">
        <v>6.6889999999999796</v>
      </c>
      <c r="E1686">
        <v>1683</v>
      </c>
      <c r="F1686" t="s">
        <v>323</v>
      </c>
      <c r="G1686">
        <v>-50.677999999999997</v>
      </c>
    </row>
    <row r="1687" spans="1:7" x14ac:dyDescent="0.2">
      <c r="A1687">
        <v>1684</v>
      </c>
      <c r="B1687" t="s">
        <v>2326</v>
      </c>
      <c r="C1687">
        <v>-31.774999999999999</v>
      </c>
      <c r="E1687">
        <v>1684</v>
      </c>
      <c r="F1687" t="s">
        <v>359</v>
      </c>
      <c r="G1687">
        <v>-52.136000000000003</v>
      </c>
    </row>
    <row r="1688" spans="1:7" x14ac:dyDescent="0.2">
      <c r="A1688">
        <v>1685</v>
      </c>
      <c r="B1688" t="s">
        <v>2327</v>
      </c>
      <c r="C1688">
        <v>-29.155000000000001</v>
      </c>
      <c r="E1688">
        <v>1685</v>
      </c>
      <c r="F1688" t="s">
        <v>323</v>
      </c>
      <c r="G1688">
        <v>-52.136000000000003</v>
      </c>
    </row>
    <row r="1689" spans="1:7" x14ac:dyDescent="0.2">
      <c r="A1689">
        <v>1686</v>
      </c>
      <c r="B1689" t="s">
        <v>2328</v>
      </c>
      <c r="C1689">
        <v>-22.216999999999899</v>
      </c>
      <c r="E1689">
        <v>1686</v>
      </c>
      <c r="F1689" t="s">
        <v>323</v>
      </c>
      <c r="G1689">
        <v>-47.793999999999997</v>
      </c>
    </row>
    <row r="1690" spans="1:7" x14ac:dyDescent="0.2">
      <c r="A1690">
        <v>1687</v>
      </c>
      <c r="B1690" t="s">
        <v>2329</v>
      </c>
      <c r="C1690">
        <v>-33.262</v>
      </c>
      <c r="E1690">
        <v>1687</v>
      </c>
      <c r="F1690" t="s">
        <v>386</v>
      </c>
      <c r="G1690">
        <v>-52.021000000000001</v>
      </c>
    </row>
    <row r="1691" spans="1:7" x14ac:dyDescent="0.2">
      <c r="A1691">
        <v>1688</v>
      </c>
      <c r="B1691" t="s">
        <v>2330</v>
      </c>
      <c r="C1691">
        <v>-4.4630000000000001</v>
      </c>
      <c r="E1691">
        <v>1688</v>
      </c>
      <c r="F1691" t="s">
        <v>328</v>
      </c>
      <c r="G1691">
        <v>-50.677999999999997</v>
      </c>
    </row>
    <row r="1692" spans="1:7" x14ac:dyDescent="0.2">
      <c r="A1692">
        <v>1689</v>
      </c>
      <c r="B1692" t="s">
        <v>2331</v>
      </c>
      <c r="C1692">
        <v>-24.422999999999998</v>
      </c>
      <c r="E1692">
        <v>1689</v>
      </c>
      <c r="F1692" t="s">
        <v>359</v>
      </c>
      <c r="G1692">
        <v>-50.677999999999997</v>
      </c>
    </row>
    <row r="1693" spans="1:7" x14ac:dyDescent="0.2">
      <c r="A1693">
        <v>1690</v>
      </c>
      <c r="B1693" t="s">
        <v>2332</v>
      </c>
      <c r="C1693">
        <v>-32.447999999999901</v>
      </c>
      <c r="E1693">
        <v>1690</v>
      </c>
      <c r="F1693" t="s">
        <v>359</v>
      </c>
      <c r="G1693">
        <v>-52.021000000000001</v>
      </c>
    </row>
    <row r="1694" spans="1:7" x14ac:dyDescent="0.2">
      <c r="A1694">
        <v>1691</v>
      </c>
      <c r="B1694" t="s">
        <v>2333</v>
      </c>
      <c r="C1694">
        <v>-31.562999999999899</v>
      </c>
      <c r="E1694">
        <v>1691</v>
      </c>
      <c r="F1694" t="s">
        <v>328</v>
      </c>
      <c r="G1694">
        <v>-50.677999999999997</v>
      </c>
    </row>
    <row r="1695" spans="1:7" x14ac:dyDescent="0.2">
      <c r="A1695">
        <v>1692</v>
      </c>
      <c r="B1695" t="s">
        <v>2334</v>
      </c>
      <c r="C1695">
        <v>-27.209</v>
      </c>
      <c r="E1695">
        <v>1692</v>
      </c>
      <c r="F1695" t="s">
        <v>359</v>
      </c>
      <c r="G1695">
        <v>-49.503999999999998</v>
      </c>
    </row>
    <row r="1696" spans="1:7" x14ac:dyDescent="0.2">
      <c r="A1696">
        <v>1693</v>
      </c>
      <c r="B1696" t="s">
        <v>2335</v>
      </c>
      <c r="C1696">
        <v>-11.090999999999999</v>
      </c>
      <c r="E1696">
        <v>1693</v>
      </c>
      <c r="F1696" t="s">
        <v>6463</v>
      </c>
      <c r="G1696">
        <v>-52.136000000000003</v>
      </c>
    </row>
    <row r="1697" spans="1:7" x14ac:dyDescent="0.2">
      <c r="A1697">
        <v>1694</v>
      </c>
      <c r="B1697" t="s">
        <v>2336</v>
      </c>
      <c r="C1697">
        <v>-33.323</v>
      </c>
      <c r="E1697">
        <v>1694</v>
      </c>
      <c r="F1697" t="s">
        <v>323</v>
      </c>
      <c r="G1697">
        <v>-50.677999999999997</v>
      </c>
    </row>
    <row r="1698" spans="1:7" x14ac:dyDescent="0.2">
      <c r="A1698">
        <v>1695</v>
      </c>
      <c r="B1698" t="s">
        <v>2337</v>
      </c>
      <c r="C1698">
        <v>18.873999999999999</v>
      </c>
      <c r="E1698">
        <v>1695</v>
      </c>
      <c r="F1698" t="s">
        <v>359</v>
      </c>
      <c r="G1698">
        <v>-52.136000000000003</v>
      </c>
    </row>
    <row r="1699" spans="1:7" x14ac:dyDescent="0.2">
      <c r="A1699">
        <v>1696</v>
      </c>
      <c r="B1699" t="s">
        <v>2338</v>
      </c>
      <c r="C1699">
        <v>-36.697000000000003</v>
      </c>
      <c r="E1699">
        <v>1696</v>
      </c>
      <c r="F1699" t="s">
        <v>323</v>
      </c>
      <c r="G1699">
        <v>-50.677999999999997</v>
      </c>
    </row>
    <row r="1700" spans="1:7" x14ac:dyDescent="0.2">
      <c r="A1700">
        <v>1697</v>
      </c>
      <c r="B1700" t="s">
        <v>2339</v>
      </c>
      <c r="C1700">
        <v>20.264999999999901</v>
      </c>
      <c r="E1700">
        <v>1697</v>
      </c>
      <c r="F1700" t="s">
        <v>359</v>
      </c>
      <c r="G1700">
        <v>-50.677999999999997</v>
      </c>
    </row>
    <row r="1701" spans="1:7" x14ac:dyDescent="0.2">
      <c r="A1701">
        <v>1698</v>
      </c>
      <c r="B1701" t="s">
        <v>2340</v>
      </c>
      <c r="C1701">
        <v>-32.6009999999999</v>
      </c>
      <c r="E1701">
        <v>1698</v>
      </c>
      <c r="F1701" t="s">
        <v>359</v>
      </c>
      <c r="G1701">
        <v>-50.677999999999997</v>
      </c>
    </row>
    <row r="1702" spans="1:7" x14ac:dyDescent="0.2">
      <c r="A1702">
        <v>1699</v>
      </c>
      <c r="B1702" t="s">
        <v>2341</v>
      </c>
      <c r="C1702">
        <v>-37.920999999999999</v>
      </c>
      <c r="E1702">
        <v>1699</v>
      </c>
      <c r="F1702" t="s">
        <v>359</v>
      </c>
      <c r="G1702">
        <v>-50.552</v>
      </c>
    </row>
    <row r="1703" spans="1:7" x14ac:dyDescent="0.2">
      <c r="A1703">
        <v>1700</v>
      </c>
      <c r="B1703" t="s">
        <v>2342</v>
      </c>
      <c r="C1703">
        <v>-27.093999999999902</v>
      </c>
      <c r="E1703">
        <v>1700</v>
      </c>
      <c r="F1703" t="s">
        <v>361</v>
      </c>
      <c r="G1703">
        <v>-50.677999999999997</v>
      </c>
    </row>
    <row r="1704" spans="1:7" x14ac:dyDescent="0.2">
      <c r="A1704">
        <v>1701</v>
      </c>
      <c r="B1704" t="s">
        <v>2343</v>
      </c>
      <c r="C1704">
        <v>-35.189</v>
      </c>
      <c r="E1704">
        <v>1701</v>
      </c>
      <c r="F1704" t="s">
        <v>359</v>
      </c>
      <c r="G1704">
        <v>-52.136000000000003</v>
      </c>
    </row>
    <row r="1705" spans="1:7" x14ac:dyDescent="0.2">
      <c r="A1705">
        <v>1702</v>
      </c>
      <c r="B1705" t="s">
        <v>2344</v>
      </c>
      <c r="C1705">
        <v>-32.384</v>
      </c>
      <c r="E1705">
        <v>1702</v>
      </c>
      <c r="F1705" t="s">
        <v>323</v>
      </c>
      <c r="G1705">
        <v>-52.136000000000003</v>
      </c>
    </row>
    <row r="1706" spans="1:7" x14ac:dyDescent="0.2">
      <c r="A1706">
        <v>1703</v>
      </c>
      <c r="B1706" t="s">
        <v>2345</v>
      </c>
      <c r="C1706">
        <v>-33.951999999999899</v>
      </c>
      <c r="E1706">
        <v>1703</v>
      </c>
      <c r="F1706" t="s">
        <v>323</v>
      </c>
      <c r="G1706">
        <v>-52.136000000000003</v>
      </c>
    </row>
    <row r="1707" spans="1:7" x14ac:dyDescent="0.2">
      <c r="A1707">
        <v>1704</v>
      </c>
      <c r="B1707" t="s">
        <v>2346</v>
      </c>
      <c r="C1707">
        <v>-39.896000000000001</v>
      </c>
      <c r="E1707">
        <v>1704</v>
      </c>
      <c r="F1707" t="s">
        <v>323</v>
      </c>
      <c r="G1707">
        <v>-50.677999999999997</v>
      </c>
    </row>
    <row r="1708" spans="1:7" x14ac:dyDescent="0.2">
      <c r="A1708">
        <v>1705</v>
      </c>
      <c r="B1708" t="s">
        <v>2347</v>
      </c>
      <c r="C1708">
        <v>9.0989999999999807</v>
      </c>
      <c r="E1708">
        <v>1705</v>
      </c>
      <c r="F1708" t="s">
        <v>359</v>
      </c>
      <c r="G1708">
        <v>-52.136000000000003</v>
      </c>
    </row>
    <row r="1709" spans="1:7" x14ac:dyDescent="0.2">
      <c r="A1709">
        <v>1706</v>
      </c>
      <c r="B1709" t="s">
        <v>2348</v>
      </c>
      <c r="C1709">
        <v>-30.312000000000001</v>
      </c>
      <c r="E1709">
        <v>1706</v>
      </c>
      <c r="F1709" t="s">
        <v>323</v>
      </c>
      <c r="G1709">
        <v>-52.136000000000003</v>
      </c>
    </row>
    <row r="1710" spans="1:7" x14ac:dyDescent="0.2">
      <c r="A1710">
        <v>1707</v>
      </c>
      <c r="B1710" t="s">
        <v>2349</v>
      </c>
      <c r="C1710">
        <v>-19.381</v>
      </c>
      <c r="E1710">
        <v>1707</v>
      </c>
      <c r="F1710" t="s">
        <v>323</v>
      </c>
      <c r="G1710">
        <v>-50.677999999999997</v>
      </c>
    </row>
    <row r="1711" spans="1:7" x14ac:dyDescent="0.2">
      <c r="A1711">
        <v>1708</v>
      </c>
      <c r="B1711" t="s">
        <v>2350</v>
      </c>
      <c r="C1711">
        <v>-30.736999999999899</v>
      </c>
      <c r="E1711">
        <v>1708</v>
      </c>
      <c r="F1711" t="s">
        <v>359</v>
      </c>
      <c r="G1711">
        <v>-52.021000000000001</v>
      </c>
    </row>
    <row r="1712" spans="1:7" x14ac:dyDescent="0.2">
      <c r="A1712">
        <v>1709</v>
      </c>
      <c r="B1712" t="s">
        <v>2351</v>
      </c>
      <c r="C1712">
        <v>-30.667999999999999</v>
      </c>
      <c r="E1712">
        <v>1709</v>
      </c>
      <c r="F1712" t="s">
        <v>328</v>
      </c>
      <c r="G1712">
        <v>-52.136000000000003</v>
      </c>
    </row>
    <row r="1713" spans="1:7" x14ac:dyDescent="0.2">
      <c r="A1713">
        <v>1710</v>
      </c>
      <c r="B1713" t="s">
        <v>2352</v>
      </c>
      <c r="C1713">
        <v>-26.481999999999999</v>
      </c>
      <c r="E1713">
        <v>1710</v>
      </c>
      <c r="F1713" t="s">
        <v>323</v>
      </c>
      <c r="G1713">
        <v>-52.136000000000003</v>
      </c>
    </row>
    <row r="1714" spans="1:7" x14ac:dyDescent="0.2">
      <c r="A1714">
        <v>1711</v>
      </c>
      <c r="B1714" t="s">
        <v>2353</v>
      </c>
      <c r="C1714">
        <v>66.695999999999998</v>
      </c>
      <c r="E1714">
        <v>1711</v>
      </c>
      <c r="F1714" t="s">
        <v>323</v>
      </c>
      <c r="G1714">
        <v>-50.552</v>
      </c>
    </row>
    <row r="1715" spans="1:7" x14ac:dyDescent="0.2">
      <c r="A1715">
        <v>1712</v>
      </c>
      <c r="B1715" t="s">
        <v>2354</v>
      </c>
      <c r="C1715">
        <v>-33.980999999999902</v>
      </c>
      <c r="E1715">
        <v>1712</v>
      </c>
      <c r="F1715" t="s">
        <v>361</v>
      </c>
      <c r="G1715">
        <v>-52.136000000000003</v>
      </c>
    </row>
    <row r="1716" spans="1:7" x14ac:dyDescent="0.2">
      <c r="A1716">
        <v>1713</v>
      </c>
      <c r="B1716" t="s">
        <v>2355</v>
      </c>
      <c r="C1716">
        <v>-37.765999999999998</v>
      </c>
      <c r="E1716">
        <v>1713</v>
      </c>
      <c r="F1716" t="s">
        <v>323</v>
      </c>
      <c r="G1716">
        <v>-50.677999999999997</v>
      </c>
    </row>
    <row r="1717" spans="1:7" x14ac:dyDescent="0.2">
      <c r="A1717">
        <v>1714</v>
      </c>
      <c r="B1717" t="s">
        <v>2356</v>
      </c>
      <c r="C1717">
        <v>-33.427999999999997</v>
      </c>
      <c r="E1717">
        <v>1714</v>
      </c>
      <c r="F1717" t="s">
        <v>359</v>
      </c>
      <c r="G1717">
        <v>-52.136000000000003</v>
      </c>
    </row>
    <row r="1718" spans="1:7" x14ac:dyDescent="0.2">
      <c r="A1718">
        <v>1715</v>
      </c>
      <c r="B1718" t="s">
        <v>2357</v>
      </c>
      <c r="C1718">
        <v>-35.393999999999998</v>
      </c>
      <c r="E1718">
        <v>1715</v>
      </c>
      <c r="F1718" t="s">
        <v>323</v>
      </c>
      <c r="G1718">
        <v>-52.136000000000003</v>
      </c>
    </row>
    <row r="1719" spans="1:7" x14ac:dyDescent="0.2">
      <c r="A1719">
        <v>1716</v>
      </c>
      <c r="B1719" t="s">
        <v>2358</v>
      </c>
      <c r="C1719">
        <v>-34.312999999999903</v>
      </c>
      <c r="E1719">
        <v>1716</v>
      </c>
      <c r="F1719" t="s">
        <v>323</v>
      </c>
      <c r="G1719">
        <v>-52.136000000000003</v>
      </c>
    </row>
    <row r="1720" spans="1:7" x14ac:dyDescent="0.2">
      <c r="A1720">
        <v>1717</v>
      </c>
      <c r="B1720" t="s">
        <v>2359</v>
      </c>
      <c r="C1720">
        <v>-32.49</v>
      </c>
      <c r="E1720">
        <v>1717</v>
      </c>
      <c r="F1720" t="s">
        <v>323</v>
      </c>
      <c r="G1720">
        <v>-52.136000000000003</v>
      </c>
    </row>
    <row r="1721" spans="1:7" x14ac:dyDescent="0.2">
      <c r="A1721">
        <v>1718</v>
      </c>
      <c r="B1721" t="s">
        <v>2360</v>
      </c>
      <c r="C1721">
        <v>-33.5979999999999</v>
      </c>
      <c r="E1721">
        <v>1718</v>
      </c>
      <c r="F1721" t="s">
        <v>323</v>
      </c>
      <c r="G1721">
        <v>-52.136000000000003</v>
      </c>
    </row>
    <row r="1722" spans="1:7" x14ac:dyDescent="0.2">
      <c r="A1722">
        <v>1719</v>
      </c>
      <c r="B1722" t="s">
        <v>2361</v>
      </c>
      <c r="C1722">
        <v>-25.094000000000001</v>
      </c>
      <c r="E1722">
        <v>1719</v>
      </c>
      <c r="F1722" t="s">
        <v>323</v>
      </c>
      <c r="G1722">
        <v>-50.338000000000001</v>
      </c>
    </row>
    <row r="1723" spans="1:7" x14ac:dyDescent="0.2">
      <c r="A1723">
        <v>1720</v>
      </c>
      <c r="B1723" t="s">
        <v>2362</v>
      </c>
      <c r="C1723">
        <v>-33.661999999999999</v>
      </c>
      <c r="E1723">
        <v>1720</v>
      </c>
      <c r="F1723" t="s">
        <v>6464</v>
      </c>
      <c r="G1723">
        <v>-52.136000000000003</v>
      </c>
    </row>
    <row r="1724" spans="1:7" x14ac:dyDescent="0.2">
      <c r="A1724">
        <v>1721</v>
      </c>
      <c r="B1724" t="s">
        <v>2363</v>
      </c>
      <c r="C1724">
        <v>-32.218999999999902</v>
      </c>
      <c r="E1724">
        <v>1721</v>
      </c>
      <c r="F1724" t="s">
        <v>323</v>
      </c>
      <c r="G1724">
        <v>-50.677999999999997</v>
      </c>
    </row>
    <row r="1725" spans="1:7" x14ac:dyDescent="0.2">
      <c r="A1725">
        <v>1722</v>
      </c>
      <c r="B1725" t="s">
        <v>2364</v>
      </c>
      <c r="C1725">
        <v>-20.978000000000002</v>
      </c>
      <c r="E1725">
        <v>1722</v>
      </c>
      <c r="F1725" t="s">
        <v>359</v>
      </c>
      <c r="G1725">
        <v>-52.136000000000003</v>
      </c>
    </row>
    <row r="1726" spans="1:7" x14ac:dyDescent="0.2">
      <c r="A1726">
        <v>1723</v>
      </c>
      <c r="B1726" t="s">
        <v>2365</v>
      </c>
      <c r="C1726">
        <v>-35.374000000000002</v>
      </c>
      <c r="E1726">
        <v>1723</v>
      </c>
      <c r="F1726" t="s">
        <v>323</v>
      </c>
      <c r="G1726">
        <v>-52.136000000000003</v>
      </c>
    </row>
    <row r="1727" spans="1:7" x14ac:dyDescent="0.2">
      <c r="A1727">
        <v>1724</v>
      </c>
      <c r="B1727" t="s">
        <v>2366</v>
      </c>
      <c r="C1727">
        <v>-36.048999999999999</v>
      </c>
      <c r="E1727">
        <v>1724</v>
      </c>
      <c r="F1727" t="s">
        <v>323</v>
      </c>
      <c r="G1727">
        <v>-52.136000000000003</v>
      </c>
    </row>
    <row r="1728" spans="1:7" x14ac:dyDescent="0.2">
      <c r="A1728">
        <v>1725</v>
      </c>
      <c r="B1728" t="s">
        <v>2367</v>
      </c>
      <c r="C1728">
        <v>-37.939</v>
      </c>
      <c r="E1728">
        <v>1725</v>
      </c>
      <c r="F1728" t="s">
        <v>323</v>
      </c>
      <c r="G1728">
        <v>-50.677999999999997</v>
      </c>
    </row>
    <row r="1729" spans="1:7" x14ac:dyDescent="0.2">
      <c r="A1729">
        <v>1726</v>
      </c>
      <c r="B1729" t="s">
        <v>2368</v>
      </c>
      <c r="C1729">
        <v>-32.344999999999999</v>
      </c>
      <c r="E1729">
        <v>1726</v>
      </c>
      <c r="F1729" t="s">
        <v>359</v>
      </c>
      <c r="G1729">
        <v>-50.677999999999997</v>
      </c>
    </row>
    <row r="1730" spans="1:7" x14ac:dyDescent="0.2">
      <c r="A1730">
        <v>1727</v>
      </c>
      <c r="B1730" t="s">
        <v>2369</v>
      </c>
      <c r="C1730">
        <v>59.484000000000002</v>
      </c>
      <c r="E1730">
        <v>1727</v>
      </c>
      <c r="F1730" t="s">
        <v>359</v>
      </c>
      <c r="G1730">
        <v>-52.136000000000003</v>
      </c>
    </row>
    <row r="1731" spans="1:7" x14ac:dyDescent="0.2">
      <c r="A1731">
        <v>1728</v>
      </c>
      <c r="B1731" t="s">
        <v>2370</v>
      </c>
      <c r="C1731">
        <v>-26.48</v>
      </c>
      <c r="E1731">
        <v>1728</v>
      </c>
      <c r="F1731" t="s">
        <v>323</v>
      </c>
      <c r="G1731">
        <v>-52.136000000000003</v>
      </c>
    </row>
    <row r="1732" spans="1:7" x14ac:dyDescent="0.2">
      <c r="A1732">
        <v>1729</v>
      </c>
      <c r="B1732" t="s">
        <v>2371</v>
      </c>
      <c r="C1732">
        <v>-34.9</v>
      </c>
      <c r="E1732">
        <v>1729</v>
      </c>
      <c r="F1732" t="s">
        <v>323</v>
      </c>
      <c r="G1732">
        <v>-47.887999999999998</v>
      </c>
    </row>
    <row r="1733" spans="1:7" x14ac:dyDescent="0.2">
      <c r="A1733">
        <v>1730</v>
      </c>
      <c r="B1733" t="s">
        <v>2372</v>
      </c>
      <c r="C1733">
        <v>-32.848999999999997</v>
      </c>
      <c r="E1733">
        <v>1730</v>
      </c>
      <c r="F1733" t="s">
        <v>384</v>
      </c>
      <c r="G1733">
        <v>-52.136000000000003</v>
      </c>
    </row>
    <row r="1734" spans="1:7" x14ac:dyDescent="0.2">
      <c r="A1734">
        <v>1731</v>
      </c>
      <c r="B1734" t="s">
        <v>2373</v>
      </c>
      <c r="C1734">
        <v>-28.812999999999899</v>
      </c>
      <c r="E1734">
        <v>1731</v>
      </c>
      <c r="F1734" t="s">
        <v>323</v>
      </c>
      <c r="G1734">
        <v>-52.136000000000003</v>
      </c>
    </row>
    <row r="1735" spans="1:7" x14ac:dyDescent="0.2">
      <c r="A1735">
        <v>1732</v>
      </c>
      <c r="B1735" t="s">
        <v>2374</v>
      </c>
      <c r="C1735">
        <v>-4.23599999999999</v>
      </c>
      <c r="E1735">
        <v>1732</v>
      </c>
      <c r="F1735" t="s">
        <v>323</v>
      </c>
      <c r="G1735">
        <v>-52.136000000000003</v>
      </c>
    </row>
    <row r="1736" spans="1:7" x14ac:dyDescent="0.2">
      <c r="A1736">
        <v>1733</v>
      </c>
      <c r="B1736" t="s">
        <v>2375</v>
      </c>
      <c r="C1736">
        <v>-36.414999999999999</v>
      </c>
      <c r="E1736">
        <v>1733</v>
      </c>
      <c r="F1736" t="s">
        <v>323</v>
      </c>
      <c r="G1736">
        <v>-52.136000000000003</v>
      </c>
    </row>
    <row r="1737" spans="1:7" x14ac:dyDescent="0.2">
      <c r="A1737">
        <v>1734</v>
      </c>
      <c r="B1737" t="s">
        <v>2376</v>
      </c>
      <c r="C1737">
        <v>-24.34</v>
      </c>
      <c r="E1737">
        <v>1734</v>
      </c>
      <c r="F1737" t="s">
        <v>323</v>
      </c>
      <c r="G1737">
        <v>-52.136000000000003</v>
      </c>
    </row>
    <row r="1738" spans="1:7" x14ac:dyDescent="0.2">
      <c r="A1738">
        <v>1735</v>
      </c>
      <c r="B1738" t="s">
        <v>2377</v>
      </c>
      <c r="C1738">
        <v>-32.9329999999999</v>
      </c>
      <c r="E1738">
        <v>1735</v>
      </c>
      <c r="F1738" t="s">
        <v>323</v>
      </c>
      <c r="G1738">
        <v>-48.697000000000003</v>
      </c>
    </row>
    <row r="1739" spans="1:7" x14ac:dyDescent="0.2">
      <c r="A1739">
        <v>1736</v>
      </c>
      <c r="B1739" t="s">
        <v>2378</v>
      </c>
      <c r="C1739">
        <v>-21.687000000000001</v>
      </c>
      <c r="E1739">
        <v>1736</v>
      </c>
      <c r="F1739" t="s">
        <v>6465</v>
      </c>
      <c r="G1739">
        <v>-52.136000000000003</v>
      </c>
    </row>
    <row r="1740" spans="1:7" x14ac:dyDescent="0.2">
      <c r="A1740">
        <v>1737</v>
      </c>
      <c r="B1740" t="s">
        <v>2379</v>
      </c>
      <c r="C1740">
        <v>-35.890999999999998</v>
      </c>
      <c r="E1740">
        <v>1737</v>
      </c>
      <c r="F1740" t="s">
        <v>323</v>
      </c>
      <c r="G1740">
        <v>-52.136000000000003</v>
      </c>
    </row>
    <row r="1741" spans="1:7" x14ac:dyDescent="0.2">
      <c r="A1741">
        <v>1738</v>
      </c>
      <c r="B1741" t="s">
        <v>2380</v>
      </c>
      <c r="C1741">
        <v>17.0229999999999</v>
      </c>
      <c r="E1741">
        <v>1738</v>
      </c>
      <c r="F1741" t="s">
        <v>323</v>
      </c>
      <c r="G1741">
        <v>-52.136000000000003</v>
      </c>
    </row>
    <row r="1742" spans="1:7" x14ac:dyDescent="0.2">
      <c r="A1742">
        <v>1739</v>
      </c>
      <c r="B1742" t="s">
        <v>2381</v>
      </c>
      <c r="C1742">
        <v>28.948999999999899</v>
      </c>
      <c r="E1742">
        <v>1739</v>
      </c>
      <c r="F1742" t="s">
        <v>323</v>
      </c>
      <c r="G1742">
        <v>-52.136000000000003</v>
      </c>
    </row>
    <row r="1743" spans="1:7" x14ac:dyDescent="0.2">
      <c r="A1743">
        <v>1740</v>
      </c>
      <c r="B1743" t="s">
        <v>2382</v>
      </c>
      <c r="C1743">
        <v>-29.228999999999999</v>
      </c>
      <c r="E1743">
        <v>1740</v>
      </c>
      <c r="F1743" t="s">
        <v>323</v>
      </c>
      <c r="G1743">
        <v>-52.136000000000003</v>
      </c>
    </row>
    <row r="1744" spans="1:7" x14ac:dyDescent="0.2">
      <c r="A1744">
        <v>1741</v>
      </c>
      <c r="B1744" t="s">
        <v>2383</v>
      </c>
      <c r="C1744">
        <v>-28.210999999999999</v>
      </c>
      <c r="E1744">
        <v>1741</v>
      </c>
      <c r="F1744" t="s">
        <v>323</v>
      </c>
      <c r="G1744">
        <v>-52.136000000000003</v>
      </c>
    </row>
    <row r="1745" spans="1:7" x14ac:dyDescent="0.2">
      <c r="A1745">
        <v>1742</v>
      </c>
      <c r="B1745" t="s">
        <v>2384</v>
      </c>
      <c r="C1745">
        <v>-34.786000000000001</v>
      </c>
      <c r="E1745">
        <v>1742</v>
      </c>
      <c r="F1745" t="s">
        <v>323</v>
      </c>
      <c r="G1745">
        <v>-52.136000000000003</v>
      </c>
    </row>
    <row r="1746" spans="1:7" x14ac:dyDescent="0.2">
      <c r="A1746">
        <v>1743</v>
      </c>
      <c r="B1746" t="s">
        <v>2385</v>
      </c>
      <c r="C1746">
        <v>-24.859000000000002</v>
      </c>
      <c r="E1746">
        <v>1743</v>
      </c>
      <c r="F1746" t="s">
        <v>323</v>
      </c>
      <c r="G1746">
        <v>-52.136000000000003</v>
      </c>
    </row>
    <row r="1747" spans="1:7" x14ac:dyDescent="0.2">
      <c r="A1747">
        <v>1744</v>
      </c>
      <c r="B1747" t="s">
        <v>2386</v>
      </c>
      <c r="C1747">
        <v>-34.442999999999998</v>
      </c>
      <c r="E1747">
        <v>1744</v>
      </c>
      <c r="F1747" t="s">
        <v>323</v>
      </c>
      <c r="G1747">
        <v>-52.021000000000001</v>
      </c>
    </row>
    <row r="1748" spans="1:7" x14ac:dyDescent="0.2">
      <c r="A1748">
        <v>1745</v>
      </c>
      <c r="B1748" t="s">
        <v>2387</v>
      </c>
      <c r="C1748">
        <v>-20.146000000000001</v>
      </c>
      <c r="E1748">
        <v>1745</v>
      </c>
      <c r="F1748" t="s">
        <v>328</v>
      </c>
      <c r="G1748">
        <v>-50.552</v>
      </c>
    </row>
    <row r="1749" spans="1:7" x14ac:dyDescent="0.2">
      <c r="A1749">
        <v>1746</v>
      </c>
      <c r="B1749" t="s">
        <v>2388</v>
      </c>
      <c r="C1749">
        <v>-34.988</v>
      </c>
      <c r="E1749">
        <v>1746</v>
      </c>
      <c r="F1749" t="s">
        <v>361</v>
      </c>
      <c r="G1749">
        <v>-52.136000000000003</v>
      </c>
    </row>
    <row r="1750" spans="1:7" x14ac:dyDescent="0.2">
      <c r="A1750">
        <v>1747</v>
      </c>
      <c r="B1750" t="s">
        <v>2389</v>
      </c>
      <c r="C1750">
        <v>-26.029</v>
      </c>
      <c r="E1750">
        <v>1747</v>
      </c>
      <c r="F1750" t="s">
        <v>323</v>
      </c>
      <c r="G1750">
        <v>-52.136000000000003</v>
      </c>
    </row>
    <row r="1751" spans="1:7" x14ac:dyDescent="0.2">
      <c r="A1751">
        <v>1748</v>
      </c>
      <c r="B1751" t="s">
        <v>2390</v>
      </c>
      <c r="C1751">
        <v>27.946000000000002</v>
      </c>
      <c r="E1751">
        <v>1748</v>
      </c>
      <c r="F1751" t="s">
        <v>323</v>
      </c>
      <c r="G1751">
        <v>-52.136000000000003</v>
      </c>
    </row>
    <row r="1752" spans="1:7" x14ac:dyDescent="0.2">
      <c r="A1752">
        <v>1749</v>
      </c>
      <c r="B1752" t="s">
        <v>2391</v>
      </c>
      <c r="C1752">
        <v>-34.645000000000003</v>
      </c>
      <c r="E1752">
        <v>1749</v>
      </c>
      <c r="F1752" t="s">
        <v>323</v>
      </c>
      <c r="G1752">
        <v>-52.136000000000003</v>
      </c>
    </row>
    <row r="1753" spans="1:7" x14ac:dyDescent="0.2">
      <c r="A1753">
        <v>1750</v>
      </c>
      <c r="B1753" t="s">
        <v>2392</v>
      </c>
      <c r="C1753">
        <v>13.1779999999999</v>
      </c>
      <c r="E1753">
        <v>1750</v>
      </c>
      <c r="F1753" t="s">
        <v>323</v>
      </c>
      <c r="G1753">
        <v>-52.136000000000003</v>
      </c>
    </row>
    <row r="1754" spans="1:7" x14ac:dyDescent="0.2">
      <c r="A1754">
        <v>1751</v>
      </c>
      <c r="B1754" t="s">
        <v>2393</v>
      </c>
      <c r="C1754">
        <v>-41.311</v>
      </c>
      <c r="E1754">
        <v>1751</v>
      </c>
      <c r="F1754" t="s">
        <v>323</v>
      </c>
      <c r="G1754">
        <v>-52.136000000000003</v>
      </c>
    </row>
    <row r="1755" spans="1:7" x14ac:dyDescent="0.2">
      <c r="A1755">
        <v>1752</v>
      </c>
      <c r="B1755" t="s">
        <v>2394</v>
      </c>
      <c r="C1755">
        <v>-32.988</v>
      </c>
      <c r="E1755">
        <v>1752</v>
      </c>
      <c r="F1755" t="s">
        <v>323</v>
      </c>
      <c r="G1755">
        <v>-52.136000000000003</v>
      </c>
    </row>
    <row r="1756" spans="1:7" x14ac:dyDescent="0.2">
      <c r="A1756">
        <v>1753</v>
      </c>
      <c r="B1756" t="s">
        <v>2395</v>
      </c>
      <c r="C1756">
        <v>16.938999999999901</v>
      </c>
      <c r="E1756">
        <v>1753</v>
      </c>
      <c r="F1756" t="s">
        <v>323</v>
      </c>
      <c r="G1756">
        <v>-52.136000000000003</v>
      </c>
    </row>
    <row r="1757" spans="1:7" x14ac:dyDescent="0.2">
      <c r="A1757">
        <v>1754</v>
      </c>
      <c r="B1757" t="s">
        <v>2396</v>
      </c>
      <c r="C1757">
        <v>-25.418999999999901</v>
      </c>
      <c r="E1757">
        <v>1754</v>
      </c>
      <c r="F1757" t="s">
        <v>323</v>
      </c>
      <c r="G1757">
        <v>-49.201999999999998</v>
      </c>
    </row>
    <row r="1758" spans="1:7" x14ac:dyDescent="0.2">
      <c r="A1758">
        <v>1755</v>
      </c>
      <c r="B1758" t="s">
        <v>2397</v>
      </c>
      <c r="C1758">
        <v>68.268999999999906</v>
      </c>
      <c r="E1758">
        <v>1755</v>
      </c>
      <c r="F1758" t="s">
        <v>6466</v>
      </c>
      <c r="G1758">
        <v>-52.136000000000003</v>
      </c>
    </row>
    <row r="1759" spans="1:7" x14ac:dyDescent="0.2">
      <c r="A1759">
        <v>1756</v>
      </c>
      <c r="B1759" t="s">
        <v>2398</v>
      </c>
      <c r="C1759">
        <v>11.089</v>
      </c>
      <c r="E1759">
        <v>1756</v>
      </c>
      <c r="F1759" t="s">
        <v>323</v>
      </c>
      <c r="G1759">
        <v>-52.136000000000003</v>
      </c>
    </row>
    <row r="1760" spans="1:7" x14ac:dyDescent="0.2">
      <c r="A1760">
        <v>1757</v>
      </c>
      <c r="B1760" t="s">
        <v>2399</v>
      </c>
      <c r="C1760">
        <v>-38.344999999999999</v>
      </c>
      <c r="E1760">
        <v>1757</v>
      </c>
      <c r="F1760" t="s">
        <v>323</v>
      </c>
      <c r="G1760">
        <v>-52.136000000000003</v>
      </c>
    </row>
    <row r="1761" spans="1:7" x14ac:dyDescent="0.2">
      <c r="A1761">
        <v>1758</v>
      </c>
      <c r="B1761" t="s">
        <v>2400</v>
      </c>
      <c r="C1761">
        <v>-20.058</v>
      </c>
      <c r="E1761">
        <v>1758</v>
      </c>
      <c r="F1761" t="s">
        <v>323</v>
      </c>
      <c r="G1761">
        <v>-52.136000000000003</v>
      </c>
    </row>
    <row r="1762" spans="1:7" x14ac:dyDescent="0.2">
      <c r="A1762">
        <v>1759</v>
      </c>
      <c r="B1762" t="s">
        <v>2401</v>
      </c>
      <c r="C1762">
        <v>-33.289000000000001</v>
      </c>
      <c r="E1762">
        <v>1759</v>
      </c>
      <c r="F1762" t="s">
        <v>323</v>
      </c>
      <c r="G1762">
        <v>-52.136000000000003</v>
      </c>
    </row>
    <row r="1763" spans="1:7" x14ac:dyDescent="0.2">
      <c r="A1763">
        <v>1760</v>
      </c>
      <c r="B1763" t="s">
        <v>2402</v>
      </c>
      <c r="C1763">
        <v>-25.325999999999901</v>
      </c>
      <c r="E1763">
        <v>1760</v>
      </c>
      <c r="F1763" t="s">
        <v>323</v>
      </c>
      <c r="G1763">
        <v>-52.136000000000003</v>
      </c>
    </row>
    <row r="1764" spans="1:7" x14ac:dyDescent="0.2">
      <c r="A1764">
        <v>1761</v>
      </c>
      <c r="B1764" t="s">
        <v>2403</v>
      </c>
      <c r="C1764">
        <v>19.3049999999999</v>
      </c>
      <c r="E1764">
        <v>1761</v>
      </c>
      <c r="F1764" t="s">
        <v>323</v>
      </c>
      <c r="G1764">
        <v>-52.136000000000003</v>
      </c>
    </row>
    <row r="1765" spans="1:7" x14ac:dyDescent="0.2">
      <c r="A1765">
        <v>1762</v>
      </c>
      <c r="B1765" t="s">
        <v>2404</v>
      </c>
      <c r="C1765">
        <v>-38.07</v>
      </c>
      <c r="E1765">
        <v>1762</v>
      </c>
      <c r="F1765" t="s">
        <v>323</v>
      </c>
      <c r="G1765">
        <v>-52.021000000000001</v>
      </c>
    </row>
    <row r="1766" spans="1:7" x14ac:dyDescent="0.2">
      <c r="A1766">
        <v>1763</v>
      </c>
      <c r="B1766" t="s">
        <v>2405</v>
      </c>
      <c r="C1766">
        <v>-29.341999999999999</v>
      </c>
      <c r="E1766">
        <v>1763</v>
      </c>
      <c r="F1766" t="s">
        <v>328</v>
      </c>
      <c r="G1766">
        <v>-52.136000000000003</v>
      </c>
    </row>
    <row r="1767" spans="1:7" x14ac:dyDescent="0.2">
      <c r="A1767">
        <v>1764</v>
      </c>
      <c r="B1767" t="s">
        <v>2406</v>
      </c>
      <c r="C1767">
        <v>-29.12</v>
      </c>
      <c r="E1767">
        <v>1764</v>
      </c>
      <c r="F1767" t="s">
        <v>323</v>
      </c>
      <c r="G1767">
        <v>-49.738</v>
      </c>
    </row>
    <row r="1768" spans="1:7" x14ac:dyDescent="0.2">
      <c r="A1768">
        <v>1765</v>
      </c>
      <c r="B1768" t="s">
        <v>2407</v>
      </c>
      <c r="C1768">
        <v>-33.082999999999998</v>
      </c>
      <c r="E1768">
        <v>1765</v>
      </c>
      <c r="F1768" t="s">
        <v>371</v>
      </c>
      <c r="G1768">
        <v>-52.136000000000003</v>
      </c>
    </row>
    <row r="1769" spans="1:7" x14ac:dyDescent="0.2">
      <c r="A1769">
        <v>1766</v>
      </c>
      <c r="B1769" t="s">
        <v>2408</v>
      </c>
      <c r="C1769">
        <v>-34.578000000000003</v>
      </c>
      <c r="E1769">
        <v>1766</v>
      </c>
      <c r="F1769" t="s">
        <v>323</v>
      </c>
      <c r="G1769">
        <v>-50.677999999999997</v>
      </c>
    </row>
    <row r="1770" spans="1:7" x14ac:dyDescent="0.2">
      <c r="A1770">
        <v>1767</v>
      </c>
      <c r="B1770" t="s">
        <v>2409</v>
      </c>
      <c r="C1770">
        <v>-34.332999999999998</v>
      </c>
      <c r="E1770">
        <v>1767</v>
      </c>
      <c r="F1770" t="s">
        <v>359</v>
      </c>
      <c r="G1770">
        <v>-52.136000000000003</v>
      </c>
    </row>
    <row r="1771" spans="1:7" x14ac:dyDescent="0.2">
      <c r="A1771">
        <v>1768</v>
      </c>
      <c r="B1771" t="s">
        <v>2410</v>
      </c>
      <c r="C1771">
        <v>-32.444000000000003</v>
      </c>
      <c r="E1771">
        <v>1768</v>
      </c>
      <c r="F1771" t="s">
        <v>323</v>
      </c>
      <c r="G1771">
        <v>-52.136000000000003</v>
      </c>
    </row>
    <row r="1772" spans="1:7" x14ac:dyDescent="0.2">
      <c r="A1772">
        <v>1769</v>
      </c>
      <c r="B1772" t="s">
        <v>2411</v>
      </c>
      <c r="C1772">
        <v>-40.118000000000002</v>
      </c>
      <c r="E1772">
        <v>1769</v>
      </c>
      <c r="F1772" t="s">
        <v>323</v>
      </c>
      <c r="G1772">
        <v>-52.136000000000003</v>
      </c>
    </row>
    <row r="1773" spans="1:7" x14ac:dyDescent="0.2">
      <c r="A1773">
        <v>1770</v>
      </c>
      <c r="B1773" t="s">
        <v>2412</v>
      </c>
      <c r="C1773">
        <v>-17.392999999999901</v>
      </c>
      <c r="E1773">
        <v>1770</v>
      </c>
      <c r="F1773" t="s">
        <v>323</v>
      </c>
      <c r="G1773">
        <v>-52.136000000000003</v>
      </c>
    </row>
    <row r="1774" spans="1:7" x14ac:dyDescent="0.2">
      <c r="A1774">
        <v>1771</v>
      </c>
      <c r="B1774" t="s">
        <v>2413</v>
      </c>
      <c r="C1774">
        <v>-29.187999999999899</v>
      </c>
      <c r="E1774">
        <v>1771</v>
      </c>
      <c r="F1774" t="s">
        <v>323</v>
      </c>
      <c r="G1774">
        <v>-52.136000000000003</v>
      </c>
    </row>
    <row r="1775" spans="1:7" x14ac:dyDescent="0.2">
      <c r="A1775">
        <v>1772</v>
      </c>
      <c r="B1775" t="s">
        <v>2414</v>
      </c>
      <c r="C1775">
        <v>-38.314999999999998</v>
      </c>
      <c r="E1775">
        <v>1772</v>
      </c>
      <c r="F1775" t="s">
        <v>323</v>
      </c>
      <c r="G1775">
        <v>-50.677999999999997</v>
      </c>
    </row>
    <row r="1776" spans="1:7" x14ac:dyDescent="0.2">
      <c r="A1776">
        <v>1773</v>
      </c>
      <c r="B1776" t="s">
        <v>2415</v>
      </c>
      <c r="C1776">
        <v>-35.3599999999999</v>
      </c>
      <c r="E1776">
        <v>1773</v>
      </c>
      <c r="F1776" t="s">
        <v>359</v>
      </c>
      <c r="G1776">
        <v>-52.136000000000003</v>
      </c>
    </row>
    <row r="1777" spans="1:7" x14ac:dyDescent="0.2">
      <c r="A1777">
        <v>1774</v>
      </c>
      <c r="B1777" t="s">
        <v>2416</v>
      </c>
      <c r="C1777">
        <v>-23.588999999999999</v>
      </c>
      <c r="E1777">
        <v>1774</v>
      </c>
      <c r="F1777" t="s">
        <v>323</v>
      </c>
      <c r="G1777">
        <v>-52.136000000000003</v>
      </c>
    </row>
    <row r="1778" spans="1:7" x14ac:dyDescent="0.2">
      <c r="A1778">
        <v>1775</v>
      </c>
      <c r="B1778" t="s">
        <v>2417</v>
      </c>
      <c r="C1778">
        <v>91.186999999999998</v>
      </c>
      <c r="E1778">
        <v>1775</v>
      </c>
      <c r="F1778" t="s">
        <v>323</v>
      </c>
      <c r="G1778">
        <v>-52.136000000000003</v>
      </c>
    </row>
    <row r="1779" spans="1:7" x14ac:dyDescent="0.2">
      <c r="A1779">
        <v>1776</v>
      </c>
      <c r="B1779" t="s">
        <v>2418</v>
      </c>
      <c r="C1779">
        <v>-39.790999999999997</v>
      </c>
      <c r="E1779">
        <v>1776</v>
      </c>
      <c r="F1779" t="s">
        <v>323</v>
      </c>
      <c r="G1779">
        <v>-52.136000000000003</v>
      </c>
    </row>
    <row r="1780" spans="1:7" x14ac:dyDescent="0.2">
      <c r="A1780">
        <v>1777</v>
      </c>
      <c r="B1780" t="s">
        <v>2419</v>
      </c>
      <c r="C1780">
        <v>-20.361000000000001</v>
      </c>
      <c r="E1780">
        <v>1777</v>
      </c>
      <c r="F1780" t="s">
        <v>323</v>
      </c>
      <c r="G1780">
        <v>-52.136000000000003</v>
      </c>
    </row>
    <row r="1781" spans="1:7" x14ac:dyDescent="0.2">
      <c r="A1781">
        <v>1778</v>
      </c>
      <c r="B1781" t="s">
        <v>2420</v>
      </c>
      <c r="C1781">
        <v>-40.228000000000002</v>
      </c>
      <c r="E1781">
        <v>1778</v>
      </c>
      <c r="F1781" t="s">
        <v>323</v>
      </c>
      <c r="G1781">
        <v>-52.136000000000003</v>
      </c>
    </row>
    <row r="1782" spans="1:7" x14ac:dyDescent="0.2">
      <c r="A1782">
        <v>1779</v>
      </c>
      <c r="B1782" t="s">
        <v>2421</v>
      </c>
      <c r="C1782">
        <v>25.805</v>
      </c>
      <c r="E1782">
        <v>1779</v>
      </c>
      <c r="F1782" t="s">
        <v>323</v>
      </c>
      <c r="G1782">
        <v>-52.136000000000003</v>
      </c>
    </row>
    <row r="1783" spans="1:7" x14ac:dyDescent="0.2">
      <c r="A1783">
        <v>1780</v>
      </c>
      <c r="B1783" t="s">
        <v>2422</v>
      </c>
      <c r="C1783">
        <v>-17.184999999999899</v>
      </c>
      <c r="E1783">
        <v>1780</v>
      </c>
      <c r="F1783" t="s">
        <v>323</v>
      </c>
      <c r="G1783">
        <v>-51.719000000000001</v>
      </c>
    </row>
    <row r="1784" spans="1:7" x14ac:dyDescent="0.2">
      <c r="A1784">
        <v>1781</v>
      </c>
      <c r="B1784" t="s">
        <v>2423</v>
      </c>
      <c r="C1784">
        <v>-23.415999999999901</v>
      </c>
      <c r="E1784">
        <v>1781</v>
      </c>
      <c r="F1784" t="s">
        <v>340</v>
      </c>
      <c r="G1784">
        <v>-52.136000000000003</v>
      </c>
    </row>
    <row r="1785" spans="1:7" x14ac:dyDescent="0.2">
      <c r="A1785">
        <v>1782</v>
      </c>
      <c r="B1785" t="s">
        <v>2424</v>
      </c>
      <c r="C1785">
        <v>-29.744999999999902</v>
      </c>
      <c r="E1785">
        <v>1782</v>
      </c>
      <c r="F1785" t="s">
        <v>323</v>
      </c>
      <c r="G1785">
        <v>-52.136000000000003</v>
      </c>
    </row>
    <row r="1786" spans="1:7" x14ac:dyDescent="0.2">
      <c r="A1786">
        <v>1783</v>
      </c>
      <c r="B1786" t="s">
        <v>2425</v>
      </c>
      <c r="C1786">
        <v>63.926000000000002</v>
      </c>
      <c r="E1786">
        <v>1783</v>
      </c>
      <c r="F1786" t="s">
        <v>323</v>
      </c>
      <c r="G1786">
        <v>-52.136000000000003</v>
      </c>
    </row>
    <row r="1787" spans="1:7" x14ac:dyDescent="0.2">
      <c r="A1787">
        <v>1784</v>
      </c>
      <c r="B1787" t="s">
        <v>2426</v>
      </c>
      <c r="C1787">
        <v>-29.036999999999999</v>
      </c>
      <c r="E1787">
        <v>1784</v>
      </c>
      <c r="F1787" t="s">
        <v>323</v>
      </c>
      <c r="G1787">
        <v>-52.136000000000003</v>
      </c>
    </row>
    <row r="1788" spans="1:7" x14ac:dyDescent="0.2">
      <c r="A1788">
        <v>1785</v>
      </c>
      <c r="B1788" t="s">
        <v>2427</v>
      </c>
      <c r="C1788">
        <v>-30.911000000000001</v>
      </c>
      <c r="E1788">
        <v>1785</v>
      </c>
      <c r="F1788" t="s">
        <v>323</v>
      </c>
      <c r="G1788">
        <v>-52.136000000000003</v>
      </c>
    </row>
    <row r="1789" spans="1:7" x14ac:dyDescent="0.2">
      <c r="A1789">
        <v>1786</v>
      </c>
      <c r="B1789" t="s">
        <v>2428</v>
      </c>
      <c r="C1789">
        <v>-25.279</v>
      </c>
      <c r="E1789">
        <v>1786</v>
      </c>
      <c r="F1789" t="s">
        <v>323</v>
      </c>
      <c r="G1789">
        <v>-52.136000000000003</v>
      </c>
    </row>
    <row r="1790" spans="1:7" x14ac:dyDescent="0.2">
      <c r="A1790">
        <v>1787</v>
      </c>
      <c r="B1790" t="s">
        <v>2429</v>
      </c>
      <c r="C1790">
        <v>13.598999999999901</v>
      </c>
      <c r="E1790">
        <v>1787</v>
      </c>
      <c r="F1790" t="s">
        <v>323</v>
      </c>
      <c r="G1790">
        <v>-51.734000000000002</v>
      </c>
    </row>
    <row r="1791" spans="1:7" x14ac:dyDescent="0.2">
      <c r="A1791">
        <v>1788</v>
      </c>
      <c r="B1791" t="s">
        <v>2430</v>
      </c>
      <c r="C1791">
        <v>-6.3829999999999902</v>
      </c>
      <c r="E1791">
        <v>1788</v>
      </c>
      <c r="F1791" t="s">
        <v>338</v>
      </c>
      <c r="G1791">
        <v>-52.136000000000003</v>
      </c>
    </row>
    <row r="1792" spans="1:7" x14ac:dyDescent="0.2">
      <c r="A1792">
        <v>1789</v>
      </c>
      <c r="B1792" t="s">
        <v>2431</v>
      </c>
      <c r="C1792">
        <v>-30.893000000000001</v>
      </c>
      <c r="E1792">
        <v>1789</v>
      </c>
      <c r="F1792" t="s">
        <v>323</v>
      </c>
      <c r="G1792">
        <v>-50.677999999999997</v>
      </c>
    </row>
    <row r="1793" spans="1:7" x14ac:dyDescent="0.2">
      <c r="A1793">
        <v>1790</v>
      </c>
      <c r="B1793" t="s">
        <v>2432</v>
      </c>
      <c r="C1793">
        <v>-31.539000000000001</v>
      </c>
      <c r="E1793">
        <v>1790</v>
      </c>
      <c r="F1793" t="s">
        <v>359</v>
      </c>
      <c r="G1793">
        <v>-52.136000000000003</v>
      </c>
    </row>
    <row r="1794" spans="1:7" x14ac:dyDescent="0.2">
      <c r="A1794">
        <v>1791</v>
      </c>
      <c r="B1794" t="s">
        <v>2433</v>
      </c>
      <c r="C1794">
        <v>1.3069999999999999</v>
      </c>
      <c r="E1794">
        <v>1791</v>
      </c>
      <c r="F1794" t="s">
        <v>323</v>
      </c>
      <c r="G1794">
        <v>-52.136000000000003</v>
      </c>
    </row>
    <row r="1795" spans="1:7" x14ac:dyDescent="0.2">
      <c r="A1795">
        <v>1792</v>
      </c>
      <c r="B1795" t="s">
        <v>2434</v>
      </c>
      <c r="C1795">
        <v>-24.515999999999998</v>
      </c>
      <c r="E1795">
        <v>1792</v>
      </c>
      <c r="F1795" t="s">
        <v>323</v>
      </c>
      <c r="G1795">
        <v>-52.136000000000003</v>
      </c>
    </row>
    <row r="1796" spans="1:7" x14ac:dyDescent="0.2">
      <c r="A1796">
        <v>1793</v>
      </c>
      <c r="B1796" t="s">
        <v>2435</v>
      </c>
      <c r="C1796">
        <v>-23.607999999999901</v>
      </c>
      <c r="E1796">
        <v>1793</v>
      </c>
      <c r="F1796" t="s">
        <v>323</v>
      </c>
      <c r="G1796">
        <v>-52.136000000000003</v>
      </c>
    </row>
    <row r="1797" spans="1:7" x14ac:dyDescent="0.2">
      <c r="A1797">
        <v>1794</v>
      </c>
      <c r="B1797" t="s">
        <v>2436</v>
      </c>
      <c r="C1797">
        <v>-32.375999999999998</v>
      </c>
      <c r="E1797">
        <v>1794</v>
      </c>
      <c r="F1797" t="s">
        <v>323</v>
      </c>
      <c r="G1797">
        <v>-50.677999999999997</v>
      </c>
    </row>
    <row r="1798" spans="1:7" x14ac:dyDescent="0.2">
      <c r="A1798">
        <v>1795</v>
      </c>
      <c r="B1798" t="s">
        <v>2437</v>
      </c>
      <c r="C1798">
        <v>-38.195999999999998</v>
      </c>
      <c r="E1798">
        <v>1795</v>
      </c>
      <c r="F1798" t="s">
        <v>359</v>
      </c>
      <c r="G1798">
        <v>-52.136000000000003</v>
      </c>
    </row>
    <row r="1799" spans="1:7" x14ac:dyDescent="0.2">
      <c r="A1799">
        <v>1796</v>
      </c>
      <c r="B1799" t="s">
        <v>2438</v>
      </c>
      <c r="C1799">
        <v>-32.506999999999998</v>
      </c>
      <c r="E1799">
        <v>1796</v>
      </c>
      <c r="F1799" t="s">
        <v>323</v>
      </c>
      <c r="G1799">
        <v>-52.136000000000003</v>
      </c>
    </row>
    <row r="1800" spans="1:7" x14ac:dyDescent="0.2">
      <c r="A1800">
        <v>1797</v>
      </c>
      <c r="B1800" t="s">
        <v>2439</v>
      </c>
      <c r="C1800">
        <v>-34.116999999999898</v>
      </c>
      <c r="E1800">
        <v>1797</v>
      </c>
      <c r="F1800" t="s">
        <v>323</v>
      </c>
      <c r="G1800">
        <v>-50.677999999999997</v>
      </c>
    </row>
    <row r="1801" spans="1:7" x14ac:dyDescent="0.2">
      <c r="A1801">
        <v>1798</v>
      </c>
      <c r="B1801" t="s">
        <v>2440</v>
      </c>
      <c r="C1801">
        <v>-31.114000000000001</v>
      </c>
      <c r="E1801">
        <v>1798</v>
      </c>
      <c r="F1801" t="s">
        <v>359</v>
      </c>
      <c r="G1801">
        <v>-52.136000000000003</v>
      </c>
    </row>
    <row r="1802" spans="1:7" x14ac:dyDescent="0.2">
      <c r="A1802">
        <v>1799</v>
      </c>
      <c r="B1802" t="s">
        <v>2441</v>
      </c>
      <c r="C1802">
        <v>-32.234000000000002</v>
      </c>
      <c r="E1802">
        <v>1799</v>
      </c>
      <c r="F1802" t="s">
        <v>323</v>
      </c>
      <c r="G1802">
        <v>-52.136000000000003</v>
      </c>
    </row>
    <row r="1803" spans="1:7" x14ac:dyDescent="0.2">
      <c r="A1803">
        <v>1800</v>
      </c>
      <c r="B1803" t="s">
        <v>2442</v>
      </c>
      <c r="C1803">
        <v>-34.683</v>
      </c>
      <c r="E1803">
        <v>1800</v>
      </c>
      <c r="F1803" t="s">
        <v>323</v>
      </c>
      <c r="G1803">
        <v>-50.677999999999997</v>
      </c>
    </row>
    <row r="1804" spans="1:7" x14ac:dyDescent="0.2">
      <c r="A1804">
        <v>1801</v>
      </c>
      <c r="B1804" t="s">
        <v>2443</v>
      </c>
      <c r="C1804">
        <v>-34.895000000000003</v>
      </c>
      <c r="E1804">
        <v>1801</v>
      </c>
      <c r="F1804" t="s">
        <v>359</v>
      </c>
      <c r="G1804">
        <v>-52.136000000000003</v>
      </c>
    </row>
    <row r="1805" spans="1:7" x14ac:dyDescent="0.2">
      <c r="A1805">
        <v>1802</v>
      </c>
      <c r="B1805" t="s">
        <v>2444</v>
      </c>
      <c r="C1805">
        <v>3.63099999999999</v>
      </c>
      <c r="E1805">
        <v>1802</v>
      </c>
      <c r="F1805" t="s">
        <v>323</v>
      </c>
      <c r="G1805">
        <v>-52.136000000000003</v>
      </c>
    </row>
    <row r="1806" spans="1:7" x14ac:dyDescent="0.2">
      <c r="A1806">
        <v>1803</v>
      </c>
      <c r="B1806" t="s">
        <v>2445</v>
      </c>
      <c r="C1806">
        <v>-37.869999999999898</v>
      </c>
      <c r="E1806">
        <v>1803</v>
      </c>
      <c r="F1806" t="s">
        <v>323</v>
      </c>
      <c r="G1806">
        <v>-52.136000000000003</v>
      </c>
    </row>
    <row r="1807" spans="1:7" x14ac:dyDescent="0.2">
      <c r="A1807">
        <v>1804</v>
      </c>
      <c r="B1807" t="s">
        <v>2446</v>
      </c>
      <c r="C1807">
        <v>-30.585000000000001</v>
      </c>
      <c r="E1807">
        <v>1804</v>
      </c>
      <c r="F1807" t="s">
        <v>323</v>
      </c>
      <c r="G1807">
        <v>-52.136000000000003</v>
      </c>
    </row>
    <row r="1808" spans="1:7" x14ac:dyDescent="0.2">
      <c r="A1808">
        <v>1805</v>
      </c>
      <c r="B1808" t="s">
        <v>2447</v>
      </c>
      <c r="C1808">
        <v>-17.163</v>
      </c>
      <c r="E1808">
        <v>1805</v>
      </c>
      <c r="F1808" t="s">
        <v>323</v>
      </c>
      <c r="G1808">
        <v>-52.021000000000001</v>
      </c>
    </row>
    <row r="1809" spans="1:7" x14ac:dyDescent="0.2">
      <c r="A1809">
        <v>1806</v>
      </c>
      <c r="B1809" t="s">
        <v>2448</v>
      </c>
      <c r="C1809">
        <v>-11.132</v>
      </c>
      <c r="E1809">
        <v>1806</v>
      </c>
      <c r="F1809" t="s">
        <v>328</v>
      </c>
      <c r="G1809">
        <v>-52.136000000000003</v>
      </c>
    </row>
    <row r="1810" spans="1:7" x14ac:dyDescent="0.2">
      <c r="A1810">
        <v>1807</v>
      </c>
      <c r="B1810" t="s">
        <v>2449</v>
      </c>
      <c r="C1810">
        <v>-15.179</v>
      </c>
      <c r="E1810">
        <v>1807</v>
      </c>
      <c r="F1810" t="s">
        <v>323</v>
      </c>
      <c r="G1810">
        <v>-51.734000000000002</v>
      </c>
    </row>
    <row r="1811" spans="1:7" x14ac:dyDescent="0.2">
      <c r="A1811">
        <v>1808</v>
      </c>
      <c r="B1811" t="s">
        <v>2450</v>
      </c>
      <c r="C1811">
        <v>-32.497</v>
      </c>
      <c r="E1811">
        <v>1808</v>
      </c>
      <c r="F1811" t="s">
        <v>338</v>
      </c>
      <c r="G1811">
        <v>-51.8</v>
      </c>
    </row>
    <row r="1812" spans="1:7" x14ac:dyDescent="0.2">
      <c r="A1812">
        <v>1809</v>
      </c>
      <c r="B1812" t="s">
        <v>2451</v>
      </c>
      <c r="C1812">
        <v>-30.931000000000001</v>
      </c>
      <c r="E1812">
        <v>1809</v>
      </c>
      <c r="F1812" t="s">
        <v>333</v>
      </c>
      <c r="G1812">
        <v>-52.136000000000003</v>
      </c>
    </row>
    <row r="1813" spans="1:7" x14ac:dyDescent="0.2">
      <c r="A1813">
        <v>1810</v>
      </c>
      <c r="B1813" t="s">
        <v>2452</v>
      </c>
      <c r="C1813">
        <v>-27.392999999999901</v>
      </c>
      <c r="E1813">
        <v>1810</v>
      </c>
      <c r="F1813" t="s">
        <v>323</v>
      </c>
      <c r="G1813">
        <v>-52.136000000000003</v>
      </c>
    </row>
    <row r="1814" spans="1:7" x14ac:dyDescent="0.2">
      <c r="A1814">
        <v>1811</v>
      </c>
      <c r="B1814" t="s">
        <v>2453</v>
      </c>
      <c r="C1814">
        <v>-30.094999999999999</v>
      </c>
      <c r="E1814">
        <v>1811</v>
      </c>
      <c r="F1814" t="s">
        <v>323</v>
      </c>
      <c r="G1814">
        <v>-52.136000000000003</v>
      </c>
    </row>
    <row r="1815" spans="1:7" x14ac:dyDescent="0.2">
      <c r="A1815">
        <v>1812</v>
      </c>
      <c r="B1815" t="s">
        <v>2454</v>
      </c>
      <c r="C1815">
        <v>-20.661000000000001</v>
      </c>
      <c r="E1815">
        <v>1812</v>
      </c>
      <c r="F1815" t="s">
        <v>323</v>
      </c>
      <c r="G1815">
        <v>-52.136000000000003</v>
      </c>
    </row>
    <row r="1816" spans="1:7" x14ac:dyDescent="0.2">
      <c r="A1816">
        <v>1813</v>
      </c>
      <c r="B1816" t="s">
        <v>2455</v>
      </c>
      <c r="C1816">
        <v>-35.448</v>
      </c>
      <c r="E1816">
        <v>1813</v>
      </c>
      <c r="F1816" t="s">
        <v>323</v>
      </c>
      <c r="G1816">
        <v>-52.136000000000003</v>
      </c>
    </row>
    <row r="1817" spans="1:7" x14ac:dyDescent="0.2">
      <c r="A1817">
        <v>1814</v>
      </c>
      <c r="B1817" t="s">
        <v>2456</v>
      </c>
      <c r="C1817">
        <v>8.5990000000000002</v>
      </c>
      <c r="E1817">
        <v>1814</v>
      </c>
      <c r="F1817" t="s">
        <v>323</v>
      </c>
      <c r="G1817">
        <v>-52.136000000000003</v>
      </c>
    </row>
    <row r="1818" spans="1:7" x14ac:dyDescent="0.2">
      <c r="A1818">
        <v>1815</v>
      </c>
      <c r="B1818" t="s">
        <v>2457</v>
      </c>
      <c r="C1818">
        <v>-36.569000000000003</v>
      </c>
      <c r="E1818">
        <v>1815</v>
      </c>
      <c r="F1818" t="s">
        <v>323</v>
      </c>
      <c r="G1818">
        <v>-52.136000000000003</v>
      </c>
    </row>
    <row r="1819" spans="1:7" x14ac:dyDescent="0.2">
      <c r="A1819">
        <v>1816</v>
      </c>
      <c r="B1819" t="s">
        <v>2458</v>
      </c>
      <c r="C1819">
        <v>-34.555</v>
      </c>
      <c r="E1819">
        <v>1816</v>
      </c>
      <c r="F1819" t="s">
        <v>323</v>
      </c>
      <c r="G1819">
        <v>-52.136000000000003</v>
      </c>
    </row>
    <row r="1820" spans="1:7" x14ac:dyDescent="0.2">
      <c r="A1820">
        <v>1817</v>
      </c>
      <c r="B1820" t="s">
        <v>2459</v>
      </c>
      <c r="C1820">
        <v>-40.366999999999997</v>
      </c>
      <c r="E1820">
        <v>1817</v>
      </c>
      <c r="F1820" t="s">
        <v>323</v>
      </c>
      <c r="G1820">
        <v>-52.136000000000003</v>
      </c>
    </row>
    <row r="1821" spans="1:7" x14ac:dyDescent="0.2">
      <c r="A1821">
        <v>1818</v>
      </c>
      <c r="B1821" t="s">
        <v>2460</v>
      </c>
      <c r="C1821">
        <v>12.3089999999999</v>
      </c>
      <c r="E1821">
        <v>1818</v>
      </c>
      <c r="F1821" t="s">
        <v>323</v>
      </c>
      <c r="G1821">
        <v>-52.136000000000003</v>
      </c>
    </row>
    <row r="1822" spans="1:7" x14ac:dyDescent="0.2">
      <c r="A1822">
        <v>1819</v>
      </c>
      <c r="B1822" t="s">
        <v>2461</v>
      </c>
      <c r="C1822">
        <v>-34.314999999999898</v>
      </c>
      <c r="E1822">
        <v>1819</v>
      </c>
      <c r="F1822" t="s">
        <v>323</v>
      </c>
      <c r="G1822">
        <v>-52.136000000000003</v>
      </c>
    </row>
    <row r="1823" spans="1:7" x14ac:dyDescent="0.2">
      <c r="A1823">
        <v>1820</v>
      </c>
      <c r="B1823" t="s">
        <v>2462</v>
      </c>
      <c r="C1823">
        <v>-35.161999999999999</v>
      </c>
      <c r="E1823">
        <v>1820</v>
      </c>
      <c r="F1823" t="s">
        <v>323</v>
      </c>
      <c r="G1823">
        <v>-52.136000000000003</v>
      </c>
    </row>
    <row r="1824" spans="1:7" x14ac:dyDescent="0.2">
      <c r="A1824">
        <v>1821</v>
      </c>
      <c r="B1824" t="s">
        <v>2463</v>
      </c>
      <c r="C1824">
        <v>-36.735999999999997</v>
      </c>
      <c r="E1824">
        <v>1821</v>
      </c>
      <c r="F1824" t="s">
        <v>323</v>
      </c>
      <c r="G1824">
        <v>-52.136000000000003</v>
      </c>
    </row>
    <row r="1825" spans="1:7" x14ac:dyDescent="0.2">
      <c r="A1825">
        <v>1822</v>
      </c>
      <c r="B1825" t="s">
        <v>2464</v>
      </c>
      <c r="C1825">
        <v>-33.732999999999997</v>
      </c>
      <c r="E1825">
        <v>1822</v>
      </c>
      <c r="F1825" t="s">
        <v>323</v>
      </c>
      <c r="G1825">
        <v>-52.136000000000003</v>
      </c>
    </row>
    <row r="1826" spans="1:7" x14ac:dyDescent="0.2">
      <c r="A1826">
        <v>1823</v>
      </c>
      <c r="B1826" t="s">
        <v>2465</v>
      </c>
      <c r="C1826">
        <v>-30.809999999999899</v>
      </c>
      <c r="E1826">
        <v>1823</v>
      </c>
      <c r="F1826" t="s">
        <v>323</v>
      </c>
      <c r="G1826">
        <v>-52.136000000000003</v>
      </c>
    </row>
    <row r="1827" spans="1:7" x14ac:dyDescent="0.2">
      <c r="A1827">
        <v>1824</v>
      </c>
      <c r="B1827" t="s">
        <v>2466</v>
      </c>
      <c r="C1827">
        <v>-31.643999999999998</v>
      </c>
      <c r="E1827">
        <v>1824</v>
      </c>
      <c r="F1827" t="s">
        <v>323</v>
      </c>
      <c r="G1827">
        <v>-52.136000000000003</v>
      </c>
    </row>
    <row r="1828" spans="1:7" x14ac:dyDescent="0.2">
      <c r="A1828">
        <v>1825</v>
      </c>
      <c r="B1828" t="s">
        <v>2467</v>
      </c>
      <c r="C1828">
        <v>-39.465000000000003</v>
      </c>
      <c r="E1828">
        <v>1825</v>
      </c>
      <c r="F1828" t="s">
        <v>323</v>
      </c>
      <c r="G1828">
        <v>-52.136000000000003</v>
      </c>
    </row>
    <row r="1829" spans="1:7" x14ac:dyDescent="0.2">
      <c r="A1829">
        <v>1826</v>
      </c>
      <c r="B1829" t="s">
        <v>2468</v>
      </c>
      <c r="C1829">
        <v>-29.326999999999899</v>
      </c>
      <c r="E1829">
        <v>1826</v>
      </c>
      <c r="F1829" t="s">
        <v>323</v>
      </c>
      <c r="G1829">
        <v>-48.279000000000003</v>
      </c>
    </row>
    <row r="1830" spans="1:7" x14ac:dyDescent="0.2">
      <c r="A1830">
        <v>1827</v>
      </c>
      <c r="B1830" t="s">
        <v>2469</v>
      </c>
      <c r="C1830">
        <v>10.195</v>
      </c>
      <c r="E1830">
        <v>1827</v>
      </c>
      <c r="F1830" t="s">
        <v>6467</v>
      </c>
      <c r="G1830">
        <v>-52.136000000000003</v>
      </c>
    </row>
    <row r="1831" spans="1:7" x14ac:dyDescent="0.2">
      <c r="A1831">
        <v>1828</v>
      </c>
      <c r="B1831" t="s">
        <v>2470</v>
      </c>
      <c r="C1831">
        <v>-27.413</v>
      </c>
      <c r="E1831">
        <v>1828</v>
      </c>
      <c r="F1831" t="s">
        <v>323</v>
      </c>
      <c r="G1831">
        <v>-52.136000000000003</v>
      </c>
    </row>
    <row r="1832" spans="1:7" x14ac:dyDescent="0.2">
      <c r="A1832">
        <v>1829</v>
      </c>
      <c r="B1832" t="s">
        <v>2471</v>
      </c>
      <c r="C1832">
        <v>-33.482999999999997</v>
      </c>
      <c r="E1832">
        <v>1829</v>
      </c>
      <c r="F1832" t="s">
        <v>323</v>
      </c>
      <c r="G1832">
        <v>-52.136000000000003</v>
      </c>
    </row>
    <row r="1833" spans="1:7" x14ac:dyDescent="0.2">
      <c r="A1833">
        <v>1830</v>
      </c>
      <c r="B1833" t="s">
        <v>2472</v>
      </c>
      <c r="C1833">
        <v>-20.454999999999998</v>
      </c>
      <c r="E1833">
        <v>1830</v>
      </c>
      <c r="F1833" t="s">
        <v>323</v>
      </c>
      <c r="G1833">
        <v>-52.136000000000003</v>
      </c>
    </row>
    <row r="1834" spans="1:7" x14ac:dyDescent="0.2">
      <c r="A1834">
        <v>1831</v>
      </c>
      <c r="B1834" t="s">
        <v>2473</v>
      </c>
      <c r="C1834">
        <v>-24.119999999999902</v>
      </c>
      <c r="E1834">
        <v>1831</v>
      </c>
      <c r="F1834" t="s">
        <v>323</v>
      </c>
      <c r="G1834">
        <v>-50.552</v>
      </c>
    </row>
    <row r="1835" spans="1:7" x14ac:dyDescent="0.2">
      <c r="A1835">
        <v>1832</v>
      </c>
      <c r="B1835" t="s">
        <v>2474</v>
      </c>
      <c r="C1835">
        <v>-13.454000000000001</v>
      </c>
      <c r="E1835">
        <v>1832</v>
      </c>
      <c r="F1835" t="s">
        <v>361</v>
      </c>
      <c r="G1835">
        <v>-52.136000000000003</v>
      </c>
    </row>
    <row r="1836" spans="1:7" x14ac:dyDescent="0.2">
      <c r="A1836">
        <v>1833</v>
      </c>
      <c r="B1836" t="s">
        <v>2475</v>
      </c>
      <c r="C1836">
        <v>-34.395999999999901</v>
      </c>
      <c r="E1836">
        <v>1833</v>
      </c>
      <c r="F1836" t="s">
        <v>323</v>
      </c>
      <c r="G1836">
        <v>-52.136000000000003</v>
      </c>
    </row>
    <row r="1837" spans="1:7" x14ac:dyDescent="0.2">
      <c r="A1837">
        <v>1834</v>
      </c>
      <c r="B1837" t="s">
        <v>2476</v>
      </c>
      <c r="C1837">
        <v>-34.134</v>
      </c>
      <c r="E1837">
        <v>1834</v>
      </c>
      <c r="F1837" t="s">
        <v>323</v>
      </c>
      <c r="G1837">
        <v>-52.136000000000003</v>
      </c>
    </row>
    <row r="1838" spans="1:7" x14ac:dyDescent="0.2">
      <c r="A1838">
        <v>1835</v>
      </c>
      <c r="B1838" t="s">
        <v>2477</v>
      </c>
      <c r="C1838">
        <v>-26.966999999999899</v>
      </c>
      <c r="E1838">
        <v>1835</v>
      </c>
      <c r="F1838" t="s">
        <v>323</v>
      </c>
      <c r="G1838">
        <v>-52.136000000000003</v>
      </c>
    </row>
    <row r="1839" spans="1:7" x14ac:dyDescent="0.2">
      <c r="A1839">
        <v>1836</v>
      </c>
      <c r="B1839" t="s">
        <v>2478</v>
      </c>
      <c r="C1839">
        <v>-33.706000000000003</v>
      </c>
      <c r="E1839">
        <v>1836</v>
      </c>
      <c r="F1839" t="s">
        <v>323</v>
      </c>
      <c r="G1839">
        <v>-52.136000000000003</v>
      </c>
    </row>
    <row r="1840" spans="1:7" x14ac:dyDescent="0.2">
      <c r="A1840">
        <v>1837</v>
      </c>
      <c r="B1840" t="s">
        <v>2479</v>
      </c>
      <c r="C1840">
        <v>-31.937999999999999</v>
      </c>
      <c r="E1840">
        <v>1837</v>
      </c>
      <c r="F1840" t="s">
        <v>323</v>
      </c>
      <c r="G1840">
        <v>-51.01</v>
      </c>
    </row>
    <row r="1841" spans="1:7" x14ac:dyDescent="0.2">
      <c r="A1841">
        <v>1838</v>
      </c>
      <c r="B1841" t="s">
        <v>2480</v>
      </c>
      <c r="C1841">
        <v>-37.265999999999998</v>
      </c>
      <c r="E1841">
        <v>1838</v>
      </c>
      <c r="F1841" t="s">
        <v>354</v>
      </c>
      <c r="G1841">
        <v>-52.136000000000003</v>
      </c>
    </row>
    <row r="1842" spans="1:7" x14ac:dyDescent="0.2">
      <c r="A1842">
        <v>1839</v>
      </c>
      <c r="B1842" t="s">
        <v>2481</v>
      </c>
      <c r="C1842">
        <v>-30.262</v>
      </c>
      <c r="E1842">
        <v>1839</v>
      </c>
      <c r="F1842" t="s">
        <v>323</v>
      </c>
      <c r="G1842">
        <v>-52.136000000000003</v>
      </c>
    </row>
    <row r="1843" spans="1:7" x14ac:dyDescent="0.2">
      <c r="A1843">
        <v>1840</v>
      </c>
      <c r="B1843" t="s">
        <v>2482</v>
      </c>
      <c r="C1843">
        <v>-31.84</v>
      </c>
      <c r="E1843">
        <v>1840</v>
      </c>
      <c r="F1843" t="s">
        <v>323</v>
      </c>
      <c r="G1843">
        <v>-52.136000000000003</v>
      </c>
    </row>
    <row r="1844" spans="1:7" x14ac:dyDescent="0.2">
      <c r="A1844">
        <v>1841</v>
      </c>
      <c r="B1844" t="s">
        <v>2483</v>
      </c>
      <c r="C1844">
        <v>-14.66</v>
      </c>
      <c r="E1844">
        <v>1841</v>
      </c>
      <c r="F1844" t="s">
        <v>323</v>
      </c>
      <c r="G1844">
        <v>-52.136000000000003</v>
      </c>
    </row>
    <row r="1845" spans="1:7" x14ac:dyDescent="0.2">
      <c r="A1845">
        <v>1842</v>
      </c>
      <c r="B1845" t="s">
        <v>2484</v>
      </c>
      <c r="C1845">
        <v>-27.056000000000001</v>
      </c>
      <c r="E1845">
        <v>1842</v>
      </c>
      <c r="F1845" t="s">
        <v>323</v>
      </c>
      <c r="G1845">
        <v>-52.136000000000003</v>
      </c>
    </row>
    <row r="1846" spans="1:7" x14ac:dyDescent="0.2">
      <c r="A1846">
        <v>1843</v>
      </c>
      <c r="B1846" t="s">
        <v>2485</v>
      </c>
      <c r="C1846">
        <v>-32.7229999999999</v>
      </c>
      <c r="E1846">
        <v>1843</v>
      </c>
      <c r="F1846" t="s">
        <v>323</v>
      </c>
      <c r="G1846">
        <v>-52.021000000000001</v>
      </c>
    </row>
    <row r="1847" spans="1:7" x14ac:dyDescent="0.2">
      <c r="A1847">
        <v>1844</v>
      </c>
      <c r="B1847" t="s">
        <v>2486</v>
      </c>
      <c r="C1847">
        <v>-37.896000000000001</v>
      </c>
      <c r="E1847">
        <v>1844</v>
      </c>
      <c r="F1847" t="s">
        <v>328</v>
      </c>
      <c r="G1847">
        <v>-52.136000000000003</v>
      </c>
    </row>
    <row r="1848" spans="1:7" x14ac:dyDescent="0.2">
      <c r="A1848">
        <v>1845</v>
      </c>
      <c r="B1848" t="s">
        <v>2487</v>
      </c>
      <c r="C1848">
        <v>14.8109999999999</v>
      </c>
      <c r="E1848">
        <v>1845</v>
      </c>
      <c r="F1848" t="s">
        <v>323</v>
      </c>
      <c r="G1848">
        <v>-52.136000000000003</v>
      </c>
    </row>
    <row r="1849" spans="1:7" x14ac:dyDescent="0.2">
      <c r="A1849">
        <v>1846</v>
      </c>
      <c r="B1849" t="s">
        <v>2488</v>
      </c>
      <c r="C1849">
        <v>-23.728000000000002</v>
      </c>
      <c r="E1849">
        <v>1846</v>
      </c>
      <c r="F1849" t="s">
        <v>323</v>
      </c>
      <c r="G1849">
        <v>-52.136000000000003</v>
      </c>
    </row>
    <row r="1850" spans="1:7" x14ac:dyDescent="0.2">
      <c r="A1850">
        <v>1847</v>
      </c>
      <c r="B1850" t="s">
        <v>2489</v>
      </c>
      <c r="C1850">
        <v>-27.218</v>
      </c>
      <c r="E1850">
        <v>1847</v>
      </c>
      <c r="F1850" t="s">
        <v>323</v>
      </c>
      <c r="G1850">
        <v>-51.734000000000002</v>
      </c>
    </row>
    <row r="1851" spans="1:7" x14ac:dyDescent="0.2">
      <c r="A1851">
        <v>1848</v>
      </c>
      <c r="B1851" t="s">
        <v>2490</v>
      </c>
      <c r="C1851">
        <v>20.943999999999999</v>
      </c>
      <c r="E1851">
        <v>1848</v>
      </c>
      <c r="F1851" t="s">
        <v>338</v>
      </c>
      <c r="G1851">
        <v>-52.136000000000003</v>
      </c>
    </row>
    <row r="1852" spans="1:7" x14ac:dyDescent="0.2">
      <c r="A1852">
        <v>1849</v>
      </c>
      <c r="B1852" t="s">
        <v>2491</v>
      </c>
      <c r="C1852">
        <v>-32.3019999999999</v>
      </c>
      <c r="E1852">
        <v>1849</v>
      </c>
      <c r="F1852" t="s">
        <v>323</v>
      </c>
      <c r="G1852">
        <v>-52.136000000000003</v>
      </c>
    </row>
    <row r="1853" spans="1:7" x14ac:dyDescent="0.2">
      <c r="A1853">
        <v>1850</v>
      </c>
      <c r="B1853" t="s">
        <v>2492</v>
      </c>
      <c r="C1853">
        <v>-28.975999999999999</v>
      </c>
      <c r="E1853">
        <v>1850</v>
      </c>
      <c r="F1853" t="s">
        <v>323</v>
      </c>
      <c r="G1853">
        <v>-52.136000000000003</v>
      </c>
    </row>
    <row r="1854" spans="1:7" x14ac:dyDescent="0.2">
      <c r="A1854">
        <v>1851</v>
      </c>
      <c r="B1854" t="s">
        <v>2493</v>
      </c>
      <c r="C1854">
        <v>-38.218000000000004</v>
      </c>
      <c r="E1854">
        <v>1851</v>
      </c>
      <c r="F1854" t="s">
        <v>323</v>
      </c>
      <c r="G1854">
        <v>-52.021000000000001</v>
      </c>
    </row>
    <row r="1855" spans="1:7" x14ac:dyDescent="0.2">
      <c r="A1855">
        <v>1852</v>
      </c>
      <c r="B1855" t="s">
        <v>2494</v>
      </c>
      <c r="C1855">
        <v>-26.33</v>
      </c>
      <c r="E1855">
        <v>1852</v>
      </c>
      <c r="F1855" t="s">
        <v>328</v>
      </c>
      <c r="G1855">
        <v>-52.136000000000003</v>
      </c>
    </row>
    <row r="1856" spans="1:7" x14ac:dyDescent="0.2">
      <c r="A1856">
        <v>1853</v>
      </c>
      <c r="B1856" t="s">
        <v>2495</v>
      </c>
      <c r="C1856">
        <v>20.292999999999999</v>
      </c>
      <c r="E1856">
        <v>1853</v>
      </c>
      <c r="F1856" t="s">
        <v>323</v>
      </c>
      <c r="G1856">
        <v>-52.136000000000003</v>
      </c>
    </row>
    <row r="1857" spans="1:7" x14ac:dyDescent="0.2">
      <c r="A1857">
        <v>1854</v>
      </c>
      <c r="B1857" t="s">
        <v>2496</v>
      </c>
      <c r="C1857">
        <v>-10.0259999999999</v>
      </c>
      <c r="E1857">
        <v>1854</v>
      </c>
      <c r="F1857" t="s">
        <v>323</v>
      </c>
      <c r="G1857">
        <v>-52.136000000000003</v>
      </c>
    </row>
    <row r="1858" spans="1:7" x14ac:dyDescent="0.2">
      <c r="A1858">
        <v>1855</v>
      </c>
      <c r="B1858" t="s">
        <v>2497</v>
      </c>
      <c r="C1858">
        <v>-29.524999999999999</v>
      </c>
      <c r="E1858">
        <v>1855</v>
      </c>
      <c r="F1858" t="s">
        <v>323</v>
      </c>
      <c r="G1858">
        <v>-52.136000000000003</v>
      </c>
    </row>
    <row r="1859" spans="1:7" x14ac:dyDescent="0.2">
      <c r="A1859">
        <v>1856</v>
      </c>
      <c r="B1859" t="s">
        <v>2498</v>
      </c>
      <c r="C1859">
        <v>-33.073999999999998</v>
      </c>
      <c r="E1859">
        <v>1856</v>
      </c>
      <c r="F1859" t="s">
        <v>323</v>
      </c>
      <c r="G1859">
        <v>-52.136000000000003</v>
      </c>
    </row>
    <row r="1860" spans="1:7" x14ac:dyDescent="0.2">
      <c r="A1860">
        <v>1857</v>
      </c>
      <c r="B1860" t="s">
        <v>2499</v>
      </c>
      <c r="C1860">
        <v>-29.497</v>
      </c>
      <c r="E1860">
        <v>1857</v>
      </c>
      <c r="F1860" t="s">
        <v>323</v>
      </c>
      <c r="G1860">
        <v>-52.136000000000003</v>
      </c>
    </row>
    <row r="1861" spans="1:7" x14ac:dyDescent="0.2">
      <c r="A1861">
        <v>1858</v>
      </c>
      <c r="B1861" t="s">
        <v>2500</v>
      </c>
      <c r="C1861">
        <v>-35.287999999999997</v>
      </c>
      <c r="E1861">
        <v>1858</v>
      </c>
      <c r="F1861" t="s">
        <v>323</v>
      </c>
      <c r="G1861">
        <v>-52.136000000000003</v>
      </c>
    </row>
    <row r="1862" spans="1:7" x14ac:dyDescent="0.2">
      <c r="A1862">
        <v>1859</v>
      </c>
      <c r="B1862" t="s">
        <v>2501</v>
      </c>
      <c r="C1862">
        <v>-28.457000000000001</v>
      </c>
      <c r="E1862">
        <v>1859</v>
      </c>
      <c r="F1862" t="s">
        <v>323</v>
      </c>
      <c r="G1862">
        <v>-52.136000000000003</v>
      </c>
    </row>
    <row r="1863" spans="1:7" x14ac:dyDescent="0.2">
      <c r="A1863">
        <v>1860</v>
      </c>
      <c r="B1863" t="s">
        <v>2502</v>
      </c>
      <c r="C1863">
        <v>-35.516999999999904</v>
      </c>
      <c r="E1863">
        <v>1860</v>
      </c>
      <c r="F1863" t="s">
        <v>323</v>
      </c>
      <c r="G1863">
        <v>-52.136000000000003</v>
      </c>
    </row>
    <row r="1864" spans="1:7" x14ac:dyDescent="0.2">
      <c r="A1864">
        <v>1861</v>
      </c>
      <c r="B1864" t="s">
        <v>2503</v>
      </c>
      <c r="C1864">
        <v>69.284000000000006</v>
      </c>
      <c r="E1864">
        <v>1861</v>
      </c>
      <c r="F1864" t="s">
        <v>323</v>
      </c>
      <c r="G1864">
        <v>-52.136000000000003</v>
      </c>
    </row>
    <row r="1865" spans="1:7" x14ac:dyDescent="0.2">
      <c r="A1865">
        <v>1862</v>
      </c>
      <c r="B1865" t="s">
        <v>2504</v>
      </c>
      <c r="C1865">
        <v>67.283999999999907</v>
      </c>
      <c r="E1865">
        <v>1862</v>
      </c>
      <c r="F1865" t="s">
        <v>323</v>
      </c>
      <c r="G1865">
        <v>-52.021000000000001</v>
      </c>
    </row>
    <row r="1866" spans="1:7" x14ac:dyDescent="0.2">
      <c r="A1866">
        <v>1863</v>
      </c>
      <c r="B1866" t="s">
        <v>2505</v>
      </c>
      <c r="C1866">
        <v>-27.437999999999999</v>
      </c>
      <c r="E1866">
        <v>1863</v>
      </c>
      <c r="F1866" t="s">
        <v>328</v>
      </c>
      <c r="G1866">
        <v>-52.136000000000003</v>
      </c>
    </row>
    <row r="1867" spans="1:7" x14ac:dyDescent="0.2">
      <c r="A1867">
        <v>1864</v>
      </c>
      <c r="B1867" t="s">
        <v>2506</v>
      </c>
      <c r="C1867">
        <v>-29.505999999999901</v>
      </c>
      <c r="E1867">
        <v>1864</v>
      </c>
      <c r="F1867" t="s">
        <v>323</v>
      </c>
      <c r="G1867">
        <v>-52.136000000000003</v>
      </c>
    </row>
    <row r="1868" spans="1:7" x14ac:dyDescent="0.2">
      <c r="A1868">
        <v>1865</v>
      </c>
      <c r="B1868" t="s">
        <v>2507</v>
      </c>
      <c r="C1868">
        <v>-32.43</v>
      </c>
      <c r="E1868">
        <v>1865</v>
      </c>
      <c r="F1868" t="s">
        <v>323</v>
      </c>
      <c r="G1868">
        <v>-52.136000000000003</v>
      </c>
    </row>
    <row r="1869" spans="1:7" x14ac:dyDescent="0.2">
      <c r="A1869">
        <v>1866</v>
      </c>
      <c r="B1869" t="s">
        <v>2508</v>
      </c>
      <c r="C1869">
        <v>14.261999999999899</v>
      </c>
      <c r="E1869">
        <v>1866</v>
      </c>
      <c r="F1869" t="s">
        <v>323</v>
      </c>
      <c r="G1869">
        <v>-52.136000000000003</v>
      </c>
    </row>
    <row r="1870" spans="1:7" x14ac:dyDescent="0.2">
      <c r="A1870">
        <v>1867</v>
      </c>
      <c r="B1870" t="s">
        <v>2509</v>
      </c>
      <c r="C1870">
        <v>-36.118000000000002</v>
      </c>
      <c r="E1870">
        <v>1867</v>
      </c>
      <c r="F1870" t="s">
        <v>323</v>
      </c>
      <c r="G1870">
        <v>-52.136000000000003</v>
      </c>
    </row>
    <row r="1871" spans="1:7" x14ac:dyDescent="0.2">
      <c r="A1871">
        <v>1868</v>
      </c>
      <c r="B1871" t="s">
        <v>2510</v>
      </c>
      <c r="C1871">
        <v>-37.837000000000003</v>
      </c>
      <c r="E1871">
        <v>1868</v>
      </c>
      <c r="F1871" t="s">
        <v>323</v>
      </c>
      <c r="G1871">
        <v>-51.808</v>
      </c>
    </row>
    <row r="1872" spans="1:7" x14ac:dyDescent="0.2">
      <c r="A1872">
        <v>1869</v>
      </c>
      <c r="B1872" t="s">
        <v>2511</v>
      </c>
      <c r="C1872">
        <v>-33.582000000000001</v>
      </c>
      <c r="E1872">
        <v>1869</v>
      </c>
      <c r="F1872" t="s">
        <v>332</v>
      </c>
      <c r="G1872">
        <v>-52.136000000000003</v>
      </c>
    </row>
    <row r="1873" spans="1:7" x14ac:dyDescent="0.2">
      <c r="A1873">
        <v>1870</v>
      </c>
      <c r="B1873" t="s">
        <v>2512</v>
      </c>
      <c r="C1873">
        <v>-33.282999999999902</v>
      </c>
      <c r="E1873">
        <v>1870</v>
      </c>
      <c r="F1873" t="s">
        <v>323</v>
      </c>
      <c r="G1873">
        <v>-52.136000000000003</v>
      </c>
    </row>
    <row r="1874" spans="1:7" x14ac:dyDescent="0.2">
      <c r="A1874">
        <v>1871</v>
      </c>
      <c r="B1874" t="s">
        <v>2513</v>
      </c>
      <c r="C1874">
        <v>-17.859000000000002</v>
      </c>
      <c r="E1874">
        <v>1871</v>
      </c>
      <c r="F1874" t="s">
        <v>323</v>
      </c>
      <c r="G1874">
        <v>-52.136000000000003</v>
      </c>
    </row>
    <row r="1875" spans="1:7" x14ac:dyDescent="0.2">
      <c r="A1875">
        <v>1872</v>
      </c>
      <c r="B1875" t="s">
        <v>2514</v>
      </c>
      <c r="C1875">
        <v>27.742000000000001</v>
      </c>
      <c r="E1875">
        <v>1872</v>
      </c>
      <c r="F1875" t="s">
        <v>323</v>
      </c>
      <c r="G1875">
        <v>-52.021000000000001</v>
      </c>
    </row>
    <row r="1876" spans="1:7" x14ac:dyDescent="0.2">
      <c r="A1876">
        <v>1873</v>
      </c>
      <c r="B1876" t="s">
        <v>2515</v>
      </c>
      <c r="C1876">
        <v>-30.797999999999998</v>
      </c>
      <c r="E1876">
        <v>1873</v>
      </c>
      <c r="F1876" t="s">
        <v>328</v>
      </c>
      <c r="G1876">
        <v>-52.136000000000003</v>
      </c>
    </row>
    <row r="1877" spans="1:7" x14ac:dyDescent="0.2">
      <c r="A1877">
        <v>1874</v>
      </c>
      <c r="B1877" t="s">
        <v>2516</v>
      </c>
      <c r="C1877">
        <v>-28.318999999999999</v>
      </c>
      <c r="E1877">
        <v>1874</v>
      </c>
      <c r="F1877" t="s">
        <v>323</v>
      </c>
      <c r="G1877">
        <v>-51.725999999999999</v>
      </c>
    </row>
    <row r="1878" spans="1:7" x14ac:dyDescent="0.2">
      <c r="A1878">
        <v>1875</v>
      </c>
      <c r="B1878" t="s">
        <v>2517</v>
      </c>
      <c r="C1878">
        <v>-18.584</v>
      </c>
      <c r="E1878">
        <v>1875</v>
      </c>
      <c r="F1878" t="s">
        <v>6446</v>
      </c>
      <c r="G1878">
        <v>-53.219000000000001</v>
      </c>
    </row>
    <row r="1879" spans="1:7" x14ac:dyDescent="0.2">
      <c r="A1879">
        <v>1876</v>
      </c>
      <c r="B1879" t="s">
        <v>2518</v>
      </c>
      <c r="C1879">
        <v>-29.887999999999899</v>
      </c>
      <c r="E1879">
        <v>1876</v>
      </c>
      <c r="F1879" t="s">
        <v>6468</v>
      </c>
      <c r="G1879">
        <v>-52.136000000000003</v>
      </c>
    </row>
    <row r="1880" spans="1:7" x14ac:dyDescent="0.2">
      <c r="A1880">
        <v>1877</v>
      </c>
      <c r="B1880" t="s">
        <v>2519</v>
      </c>
      <c r="C1880">
        <v>-41.021000000000001</v>
      </c>
      <c r="E1880">
        <v>1877</v>
      </c>
      <c r="F1880" t="s">
        <v>323</v>
      </c>
      <c r="G1880">
        <v>-52.021000000000001</v>
      </c>
    </row>
    <row r="1881" spans="1:7" x14ac:dyDescent="0.2">
      <c r="A1881">
        <v>1878</v>
      </c>
      <c r="B1881" t="s">
        <v>2520</v>
      </c>
      <c r="C1881">
        <v>-14.439</v>
      </c>
      <c r="E1881">
        <v>1878</v>
      </c>
      <c r="F1881" t="s">
        <v>328</v>
      </c>
      <c r="G1881">
        <v>-52.136000000000003</v>
      </c>
    </row>
    <row r="1882" spans="1:7" x14ac:dyDescent="0.2">
      <c r="A1882">
        <v>1879</v>
      </c>
      <c r="B1882" t="s">
        <v>2521</v>
      </c>
      <c r="C1882">
        <v>-40.164000000000001</v>
      </c>
      <c r="E1882">
        <v>1879</v>
      </c>
      <c r="F1882" t="s">
        <v>323</v>
      </c>
      <c r="G1882">
        <v>-52.136000000000003</v>
      </c>
    </row>
    <row r="1883" spans="1:7" x14ac:dyDescent="0.2">
      <c r="A1883">
        <v>1880</v>
      </c>
      <c r="B1883" t="s">
        <v>2522</v>
      </c>
      <c r="C1883">
        <v>-30.28</v>
      </c>
      <c r="E1883">
        <v>1880</v>
      </c>
      <c r="F1883" t="s">
        <v>323</v>
      </c>
      <c r="G1883">
        <v>-52.136000000000003</v>
      </c>
    </row>
    <row r="1884" spans="1:7" x14ac:dyDescent="0.2">
      <c r="A1884">
        <v>1881</v>
      </c>
      <c r="B1884" t="s">
        <v>2523</v>
      </c>
      <c r="C1884">
        <v>-35.257999999999903</v>
      </c>
      <c r="E1884">
        <v>1881</v>
      </c>
      <c r="F1884" t="s">
        <v>323</v>
      </c>
      <c r="G1884">
        <v>-52.136000000000003</v>
      </c>
    </row>
    <row r="1885" spans="1:7" x14ac:dyDescent="0.2">
      <c r="A1885">
        <v>1882</v>
      </c>
      <c r="B1885" t="s">
        <v>2524</v>
      </c>
      <c r="C1885">
        <v>-31.861999999999899</v>
      </c>
      <c r="E1885">
        <v>1882</v>
      </c>
      <c r="F1885" t="s">
        <v>323</v>
      </c>
      <c r="G1885">
        <v>-52.136000000000003</v>
      </c>
    </row>
    <row r="1886" spans="1:7" x14ac:dyDescent="0.2">
      <c r="A1886">
        <v>1883</v>
      </c>
      <c r="B1886" t="s">
        <v>2525</v>
      </c>
      <c r="C1886">
        <v>-9.5869999999999909</v>
      </c>
      <c r="E1886">
        <v>1883</v>
      </c>
      <c r="F1886" t="s">
        <v>323</v>
      </c>
      <c r="G1886">
        <v>-52.136000000000003</v>
      </c>
    </row>
    <row r="1887" spans="1:7" x14ac:dyDescent="0.2">
      <c r="A1887">
        <v>1884</v>
      </c>
      <c r="B1887" t="s">
        <v>2526</v>
      </c>
      <c r="C1887">
        <v>-34.786999999999999</v>
      </c>
      <c r="E1887">
        <v>1884</v>
      </c>
      <c r="F1887" t="s">
        <v>323</v>
      </c>
      <c r="G1887">
        <v>-52.136000000000003</v>
      </c>
    </row>
    <row r="1888" spans="1:7" x14ac:dyDescent="0.2">
      <c r="A1888">
        <v>1885</v>
      </c>
      <c r="B1888" t="s">
        <v>2527</v>
      </c>
      <c r="C1888">
        <v>-28.48</v>
      </c>
      <c r="E1888">
        <v>1885</v>
      </c>
      <c r="F1888" t="s">
        <v>323</v>
      </c>
      <c r="G1888">
        <v>-52.136000000000003</v>
      </c>
    </row>
    <row r="1889" spans="1:7" x14ac:dyDescent="0.2">
      <c r="A1889">
        <v>1886</v>
      </c>
      <c r="B1889" t="s">
        <v>2528</v>
      </c>
      <c r="C1889">
        <v>-32.761000000000003</v>
      </c>
      <c r="E1889">
        <v>1886</v>
      </c>
      <c r="F1889" t="s">
        <v>323</v>
      </c>
      <c r="G1889">
        <v>-52.136000000000003</v>
      </c>
    </row>
    <row r="1890" spans="1:7" x14ac:dyDescent="0.2">
      <c r="A1890">
        <v>1887</v>
      </c>
      <c r="B1890" t="s">
        <v>2529</v>
      </c>
      <c r="C1890">
        <v>10.771999999999901</v>
      </c>
      <c r="E1890">
        <v>1887</v>
      </c>
      <c r="F1890" t="s">
        <v>323</v>
      </c>
      <c r="G1890">
        <v>-52.136000000000003</v>
      </c>
    </row>
    <row r="1891" spans="1:7" x14ac:dyDescent="0.2">
      <c r="A1891">
        <v>1888</v>
      </c>
      <c r="B1891" t="s">
        <v>2530</v>
      </c>
      <c r="C1891">
        <v>-28.85</v>
      </c>
      <c r="E1891">
        <v>1888</v>
      </c>
      <c r="F1891" t="s">
        <v>323</v>
      </c>
      <c r="G1891">
        <v>-52.136000000000003</v>
      </c>
    </row>
    <row r="1892" spans="1:7" x14ac:dyDescent="0.2">
      <c r="A1892">
        <v>1889</v>
      </c>
      <c r="B1892" t="s">
        <v>2531</v>
      </c>
      <c r="C1892">
        <v>-4.4839999999999902</v>
      </c>
      <c r="E1892">
        <v>1889</v>
      </c>
      <c r="F1892" t="s">
        <v>323</v>
      </c>
      <c r="G1892">
        <v>-50.822000000000003</v>
      </c>
    </row>
    <row r="1893" spans="1:7" x14ac:dyDescent="0.2">
      <c r="A1893">
        <v>1890</v>
      </c>
      <c r="B1893" t="s">
        <v>2532</v>
      </c>
      <c r="C1893">
        <v>-32.898000000000003</v>
      </c>
      <c r="E1893">
        <v>1890</v>
      </c>
      <c r="F1893" t="s">
        <v>357</v>
      </c>
      <c r="G1893">
        <v>-52.021000000000001</v>
      </c>
    </row>
    <row r="1894" spans="1:7" x14ac:dyDescent="0.2">
      <c r="A1894">
        <v>1891</v>
      </c>
      <c r="B1894" t="s">
        <v>2533</v>
      </c>
      <c r="C1894">
        <v>-16.673999999999999</v>
      </c>
      <c r="E1894">
        <v>1891</v>
      </c>
      <c r="F1894" t="s">
        <v>328</v>
      </c>
      <c r="G1894">
        <v>-51.8</v>
      </c>
    </row>
    <row r="1895" spans="1:7" x14ac:dyDescent="0.2">
      <c r="A1895">
        <v>1892</v>
      </c>
      <c r="B1895" t="s">
        <v>2534</v>
      </c>
      <c r="C1895">
        <v>-39.408000000000001</v>
      </c>
      <c r="E1895">
        <v>1892</v>
      </c>
      <c r="F1895" t="s">
        <v>333</v>
      </c>
      <c r="G1895">
        <v>-51.756</v>
      </c>
    </row>
    <row r="1896" spans="1:7" x14ac:dyDescent="0.2">
      <c r="A1896">
        <v>1893</v>
      </c>
      <c r="B1896" t="s">
        <v>2535</v>
      </c>
      <c r="C1896">
        <v>14.361999999999901</v>
      </c>
      <c r="E1896">
        <v>1893</v>
      </c>
      <c r="F1896" t="s">
        <v>337</v>
      </c>
      <c r="G1896">
        <v>-52.136000000000003</v>
      </c>
    </row>
    <row r="1897" spans="1:7" x14ac:dyDescent="0.2">
      <c r="A1897">
        <v>1894</v>
      </c>
      <c r="B1897" t="s">
        <v>2536</v>
      </c>
      <c r="C1897">
        <v>-37.513999999999903</v>
      </c>
      <c r="E1897">
        <v>1894</v>
      </c>
      <c r="F1897" t="s">
        <v>323</v>
      </c>
      <c r="G1897">
        <v>-52.136000000000003</v>
      </c>
    </row>
    <row r="1898" spans="1:7" x14ac:dyDescent="0.2">
      <c r="A1898">
        <v>1895</v>
      </c>
      <c r="B1898" t="s">
        <v>2537</v>
      </c>
      <c r="C1898">
        <v>-30.344999999999899</v>
      </c>
      <c r="E1898">
        <v>1895</v>
      </c>
      <c r="F1898" t="s">
        <v>323</v>
      </c>
      <c r="G1898">
        <v>-52.136000000000003</v>
      </c>
    </row>
    <row r="1899" spans="1:7" x14ac:dyDescent="0.2">
      <c r="A1899">
        <v>1896</v>
      </c>
      <c r="B1899" t="s">
        <v>2538</v>
      </c>
      <c r="C1899">
        <v>-21.584999999999901</v>
      </c>
      <c r="E1899">
        <v>1896</v>
      </c>
      <c r="F1899" t="s">
        <v>323</v>
      </c>
      <c r="G1899">
        <v>-52.136000000000003</v>
      </c>
    </row>
    <row r="1900" spans="1:7" x14ac:dyDescent="0.2">
      <c r="A1900">
        <v>1897</v>
      </c>
      <c r="B1900" t="s">
        <v>2539</v>
      </c>
      <c r="C1900">
        <v>-7.51999999999998</v>
      </c>
      <c r="E1900">
        <v>1897</v>
      </c>
      <c r="F1900" t="s">
        <v>323</v>
      </c>
      <c r="G1900">
        <v>-51.734000000000002</v>
      </c>
    </row>
    <row r="1901" spans="1:7" x14ac:dyDescent="0.2">
      <c r="A1901">
        <v>1898</v>
      </c>
      <c r="B1901" t="s">
        <v>2540</v>
      </c>
      <c r="C1901">
        <v>-39.58</v>
      </c>
      <c r="E1901">
        <v>1898</v>
      </c>
      <c r="F1901" t="s">
        <v>338</v>
      </c>
      <c r="G1901">
        <v>-52.136000000000003</v>
      </c>
    </row>
    <row r="1902" spans="1:7" x14ac:dyDescent="0.2">
      <c r="A1902">
        <v>1899</v>
      </c>
      <c r="B1902" t="s">
        <v>2541</v>
      </c>
      <c r="C1902">
        <v>-35.048999999999999</v>
      </c>
      <c r="E1902">
        <v>1899</v>
      </c>
      <c r="F1902" t="s">
        <v>323</v>
      </c>
      <c r="G1902">
        <v>-52.136000000000003</v>
      </c>
    </row>
    <row r="1903" spans="1:7" x14ac:dyDescent="0.2">
      <c r="A1903">
        <v>1900</v>
      </c>
      <c r="B1903" t="s">
        <v>2542</v>
      </c>
      <c r="C1903">
        <v>-17.259999999999899</v>
      </c>
      <c r="E1903">
        <v>1900</v>
      </c>
      <c r="F1903" t="s">
        <v>323</v>
      </c>
      <c r="G1903">
        <v>-52.136000000000003</v>
      </c>
    </row>
    <row r="1904" spans="1:7" x14ac:dyDescent="0.2">
      <c r="A1904">
        <v>1901</v>
      </c>
      <c r="B1904" t="s">
        <v>2543</v>
      </c>
      <c r="C1904">
        <v>26.725999999999999</v>
      </c>
      <c r="E1904">
        <v>1901</v>
      </c>
      <c r="F1904" t="s">
        <v>323</v>
      </c>
      <c r="G1904">
        <v>-51.734000000000002</v>
      </c>
    </row>
    <row r="1905" spans="1:7" x14ac:dyDescent="0.2">
      <c r="A1905">
        <v>1902</v>
      </c>
      <c r="B1905" t="s">
        <v>2544</v>
      </c>
      <c r="C1905">
        <v>-38.136000000000003</v>
      </c>
      <c r="E1905">
        <v>1902</v>
      </c>
      <c r="F1905" t="s">
        <v>338</v>
      </c>
      <c r="G1905">
        <v>-52.136000000000003</v>
      </c>
    </row>
    <row r="1906" spans="1:7" x14ac:dyDescent="0.2">
      <c r="A1906">
        <v>1903</v>
      </c>
      <c r="B1906" t="s">
        <v>2545</v>
      </c>
      <c r="C1906">
        <v>-32.103999999999999</v>
      </c>
      <c r="E1906">
        <v>1903</v>
      </c>
      <c r="F1906" t="s">
        <v>323</v>
      </c>
      <c r="G1906">
        <v>-52.136000000000003</v>
      </c>
    </row>
    <row r="1907" spans="1:7" x14ac:dyDescent="0.2">
      <c r="A1907">
        <v>1904</v>
      </c>
      <c r="B1907" t="s">
        <v>2546</v>
      </c>
      <c r="C1907">
        <v>11.6009999999999</v>
      </c>
      <c r="E1907">
        <v>1904</v>
      </c>
      <c r="F1907" t="s">
        <v>323</v>
      </c>
      <c r="G1907">
        <v>-52.136000000000003</v>
      </c>
    </row>
    <row r="1908" spans="1:7" x14ac:dyDescent="0.2">
      <c r="A1908">
        <v>1905</v>
      </c>
      <c r="B1908" t="s">
        <v>2547</v>
      </c>
      <c r="C1908">
        <v>-36.338999999999999</v>
      </c>
      <c r="E1908">
        <v>1905</v>
      </c>
      <c r="F1908" t="s">
        <v>323</v>
      </c>
      <c r="G1908">
        <v>-52.136000000000003</v>
      </c>
    </row>
    <row r="1909" spans="1:7" x14ac:dyDescent="0.2">
      <c r="A1909">
        <v>1906</v>
      </c>
      <c r="B1909" t="s">
        <v>2548</v>
      </c>
      <c r="C1909">
        <v>-40.610999999999997</v>
      </c>
      <c r="E1909">
        <v>1906</v>
      </c>
      <c r="F1909" t="s">
        <v>323</v>
      </c>
      <c r="G1909">
        <v>-52.136000000000003</v>
      </c>
    </row>
    <row r="1910" spans="1:7" x14ac:dyDescent="0.2">
      <c r="A1910">
        <v>1907</v>
      </c>
      <c r="B1910" t="s">
        <v>2549</v>
      </c>
      <c r="C1910">
        <v>-36.896000000000001</v>
      </c>
      <c r="E1910">
        <v>1907</v>
      </c>
      <c r="F1910" t="s">
        <v>323</v>
      </c>
      <c r="G1910">
        <v>-52.021000000000001</v>
      </c>
    </row>
    <row r="1911" spans="1:7" x14ac:dyDescent="0.2">
      <c r="A1911">
        <v>1908</v>
      </c>
      <c r="B1911" t="s">
        <v>2550</v>
      </c>
      <c r="C1911">
        <v>-37.69</v>
      </c>
      <c r="E1911">
        <v>1908</v>
      </c>
      <c r="F1911" t="s">
        <v>328</v>
      </c>
      <c r="G1911">
        <v>-52.136000000000003</v>
      </c>
    </row>
    <row r="1912" spans="1:7" x14ac:dyDescent="0.2">
      <c r="A1912">
        <v>1909</v>
      </c>
      <c r="B1912" t="s">
        <v>2551</v>
      </c>
      <c r="C1912">
        <v>23.753999999999898</v>
      </c>
      <c r="E1912">
        <v>1909</v>
      </c>
      <c r="F1912" t="s">
        <v>323</v>
      </c>
      <c r="G1912">
        <v>-52.136000000000003</v>
      </c>
    </row>
    <row r="1913" spans="1:7" x14ac:dyDescent="0.2">
      <c r="A1913">
        <v>1910</v>
      </c>
      <c r="B1913" t="s">
        <v>2552</v>
      </c>
      <c r="C1913">
        <v>17.535999999999898</v>
      </c>
      <c r="E1913">
        <v>1910</v>
      </c>
      <c r="F1913" t="s">
        <v>323</v>
      </c>
      <c r="G1913">
        <v>-52.136000000000003</v>
      </c>
    </row>
    <row r="1914" spans="1:7" x14ac:dyDescent="0.2">
      <c r="A1914">
        <v>1911</v>
      </c>
      <c r="B1914" t="s">
        <v>2553</v>
      </c>
      <c r="C1914">
        <v>-29.361999999999998</v>
      </c>
      <c r="E1914">
        <v>1911</v>
      </c>
      <c r="F1914" t="s">
        <v>323</v>
      </c>
      <c r="G1914">
        <v>-52.136000000000003</v>
      </c>
    </row>
    <row r="1915" spans="1:7" x14ac:dyDescent="0.2">
      <c r="A1915">
        <v>1912</v>
      </c>
      <c r="B1915" t="s">
        <v>2554</v>
      </c>
      <c r="C1915">
        <v>14.436999999999999</v>
      </c>
      <c r="E1915">
        <v>1912</v>
      </c>
      <c r="F1915" t="s">
        <v>323</v>
      </c>
      <c r="G1915">
        <v>-52.136000000000003</v>
      </c>
    </row>
    <row r="1916" spans="1:7" x14ac:dyDescent="0.2">
      <c r="A1916">
        <v>1913</v>
      </c>
      <c r="B1916" t="s">
        <v>2555</v>
      </c>
      <c r="C1916">
        <v>21.233000000000001</v>
      </c>
      <c r="E1916">
        <v>1913</v>
      </c>
      <c r="F1916" t="s">
        <v>323</v>
      </c>
      <c r="G1916">
        <v>-52.136000000000003</v>
      </c>
    </row>
    <row r="1917" spans="1:7" x14ac:dyDescent="0.2">
      <c r="A1917">
        <v>1914</v>
      </c>
      <c r="B1917" t="s">
        <v>2556</v>
      </c>
      <c r="C1917">
        <v>-35.807000000000002</v>
      </c>
      <c r="E1917">
        <v>1914</v>
      </c>
      <c r="F1917" t="s">
        <v>323</v>
      </c>
      <c r="G1917">
        <v>-52.136000000000003</v>
      </c>
    </row>
    <row r="1918" spans="1:7" x14ac:dyDescent="0.2">
      <c r="A1918">
        <v>1915</v>
      </c>
      <c r="B1918" t="s">
        <v>2557</v>
      </c>
      <c r="C1918">
        <v>18.686</v>
      </c>
      <c r="E1918">
        <v>1915</v>
      </c>
      <c r="F1918" t="s">
        <v>323</v>
      </c>
      <c r="G1918">
        <v>-52.136000000000003</v>
      </c>
    </row>
    <row r="1919" spans="1:7" x14ac:dyDescent="0.2">
      <c r="A1919">
        <v>1916</v>
      </c>
      <c r="B1919" t="s">
        <v>2558</v>
      </c>
      <c r="C1919">
        <v>-24.666</v>
      </c>
      <c r="E1919">
        <v>1916</v>
      </c>
      <c r="F1919" t="s">
        <v>323</v>
      </c>
      <c r="G1919">
        <v>-52.136000000000003</v>
      </c>
    </row>
    <row r="1920" spans="1:7" x14ac:dyDescent="0.2">
      <c r="A1920">
        <v>1917</v>
      </c>
      <c r="B1920" t="s">
        <v>2559</v>
      </c>
      <c r="C1920">
        <v>19.114999999999899</v>
      </c>
      <c r="E1920">
        <v>1917</v>
      </c>
      <c r="F1920" t="s">
        <v>323</v>
      </c>
      <c r="G1920">
        <v>-52.136000000000003</v>
      </c>
    </row>
    <row r="1921" spans="1:7" x14ac:dyDescent="0.2">
      <c r="A1921">
        <v>1918</v>
      </c>
      <c r="B1921" t="s">
        <v>2560</v>
      </c>
      <c r="C1921">
        <v>-35.291999999999902</v>
      </c>
      <c r="E1921">
        <v>1918</v>
      </c>
      <c r="F1921" t="s">
        <v>323</v>
      </c>
      <c r="G1921">
        <v>-52.136000000000003</v>
      </c>
    </row>
    <row r="1922" spans="1:7" x14ac:dyDescent="0.2">
      <c r="A1922">
        <v>1919</v>
      </c>
      <c r="B1922" t="s">
        <v>2561</v>
      </c>
      <c r="C1922">
        <v>-35.052999999999997</v>
      </c>
      <c r="E1922">
        <v>1919</v>
      </c>
      <c r="F1922" t="s">
        <v>323</v>
      </c>
      <c r="G1922">
        <v>-52.136000000000003</v>
      </c>
    </row>
    <row r="1923" spans="1:7" x14ac:dyDescent="0.2">
      <c r="A1923">
        <v>1920</v>
      </c>
      <c r="B1923" t="s">
        <v>2562</v>
      </c>
      <c r="C1923">
        <v>-32.494</v>
      </c>
      <c r="E1923">
        <v>1920</v>
      </c>
      <c r="F1923" t="s">
        <v>323</v>
      </c>
      <c r="G1923">
        <v>-52.136000000000003</v>
      </c>
    </row>
    <row r="1924" spans="1:7" x14ac:dyDescent="0.2">
      <c r="A1924">
        <v>1921</v>
      </c>
      <c r="B1924" t="s">
        <v>2563</v>
      </c>
      <c r="C1924">
        <v>-12.542999999999999</v>
      </c>
      <c r="E1924">
        <v>1921</v>
      </c>
      <c r="F1924" t="s">
        <v>323</v>
      </c>
      <c r="G1924">
        <v>-52.136000000000003</v>
      </c>
    </row>
    <row r="1925" spans="1:7" x14ac:dyDescent="0.2">
      <c r="A1925">
        <v>1922</v>
      </c>
      <c r="B1925" t="s">
        <v>2564</v>
      </c>
      <c r="C1925">
        <v>12.5389999999999</v>
      </c>
      <c r="E1925">
        <v>1922</v>
      </c>
      <c r="F1925" t="s">
        <v>323</v>
      </c>
      <c r="G1925">
        <v>-52.136000000000003</v>
      </c>
    </row>
    <row r="1926" spans="1:7" x14ac:dyDescent="0.2">
      <c r="A1926">
        <v>1923</v>
      </c>
      <c r="B1926" t="s">
        <v>2565</v>
      </c>
      <c r="C1926">
        <v>-29.831999999999901</v>
      </c>
      <c r="E1926">
        <v>1923</v>
      </c>
      <c r="F1926" t="s">
        <v>323</v>
      </c>
      <c r="G1926">
        <v>-52.021000000000001</v>
      </c>
    </row>
    <row r="1927" spans="1:7" x14ac:dyDescent="0.2">
      <c r="A1927">
        <v>1924</v>
      </c>
      <c r="B1927" t="s">
        <v>2566</v>
      </c>
      <c r="C1927">
        <v>-37.664999999999999</v>
      </c>
      <c r="E1927">
        <v>1924</v>
      </c>
      <c r="F1927" t="s">
        <v>328</v>
      </c>
      <c r="G1927">
        <v>-52.136000000000003</v>
      </c>
    </row>
    <row r="1928" spans="1:7" x14ac:dyDescent="0.2">
      <c r="A1928">
        <v>1925</v>
      </c>
      <c r="B1928" t="s">
        <v>2567</v>
      </c>
      <c r="C1928">
        <v>-39.811999999999998</v>
      </c>
      <c r="E1928">
        <v>1925</v>
      </c>
      <c r="F1928" t="s">
        <v>323</v>
      </c>
      <c r="G1928">
        <v>-52.136000000000003</v>
      </c>
    </row>
    <row r="1929" spans="1:7" x14ac:dyDescent="0.2">
      <c r="A1929">
        <v>1926</v>
      </c>
      <c r="B1929" t="s">
        <v>2568</v>
      </c>
      <c r="C1929">
        <v>-33.078000000000003</v>
      </c>
      <c r="E1929">
        <v>1926</v>
      </c>
      <c r="F1929" t="s">
        <v>323</v>
      </c>
      <c r="G1929">
        <v>-52.136000000000003</v>
      </c>
    </row>
    <row r="1930" spans="1:7" x14ac:dyDescent="0.2">
      <c r="A1930">
        <v>1927</v>
      </c>
      <c r="B1930" t="s">
        <v>2569</v>
      </c>
      <c r="C1930">
        <v>13.974</v>
      </c>
      <c r="E1930">
        <v>1927</v>
      </c>
      <c r="F1930" t="s">
        <v>323</v>
      </c>
      <c r="G1930">
        <v>-52.136000000000003</v>
      </c>
    </row>
    <row r="1931" spans="1:7" x14ac:dyDescent="0.2">
      <c r="A1931">
        <v>1928</v>
      </c>
      <c r="B1931" t="s">
        <v>2570</v>
      </c>
      <c r="C1931">
        <v>22.367999999999999</v>
      </c>
      <c r="E1931">
        <v>1928</v>
      </c>
      <c r="F1931" t="s">
        <v>323</v>
      </c>
      <c r="G1931">
        <v>-52.021000000000001</v>
      </c>
    </row>
    <row r="1932" spans="1:7" x14ac:dyDescent="0.2">
      <c r="A1932">
        <v>1929</v>
      </c>
      <c r="B1932" t="s">
        <v>2571</v>
      </c>
      <c r="C1932">
        <v>-35.543999999999997</v>
      </c>
      <c r="E1932">
        <v>1929</v>
      </c>
      <c r="F1932" t="s">
        <v>328</v>
      </c>
      <c r="G1932">
        <v>-50.822000000000003</v>
      </c>
    </row>
    <row r="1933" spans="1:7" x14ac:dyDescent="0.2">
      <c r="A1933">
        <v>1930</v>
      </c>
      <c r="B1933" t="s">
        <v>2572</v>
      </c>
      <c r="C1933">
        <v>-8.3679999999999897</v>
      </c>
      <c r="E1933">
        <v>1930</v>
      </c>
      <c r="F1933" t="s">
        <v>357</v>
      </c>
      <c r="G1933">
        <v>-52.136000000000003</v>
      </c>
    </row>
    <row r="1934" spans="1:7" x14ac:dyDescent="0.2">
      <c r="A1934">
        <v>1931</v>
      </c>
      <c r="B1934" t="s">
        <v>2573</v>
      </c>
      <c r="C1934">
        <v>-3.782</v>
      </c>
      <c r="E1934">
        <v>1931</v>
      </c>
      <c r="F1934" t="s">
        <v>323</v>
      </c>
      <c r="G1934">
        <v>-52.136000000000003</v>
      </c>
    </row>
    <row r="1935" spans="1:7" x14ac:dyDescent="0.2">
      <c r="A1935">
        <v>1932</v>
      </c>
      <c r="B1935" t="s">
        <v>2574</v>
      </c>
      <c r="C1935">
        <v>-24.664999999999999</v>
      </c>
      <c r="E1935">
        <v>1932</v>
      </c>
      <c r="F1935" t="s">
        <v>323</v>
      </c>
      <c r="G1935">
        <v>-52.136000000000003</v>
      </c>
    </row>
    <row r="1936" spans="1:7" x14ac:dyDescent="0.2">
      <c r="A1936">
        <v>1933</v>
      </c>
      <c r="B1936" t="s">
        <v>2575</v>
      </c>
      <c r="C1936">
        <v>-36.130000000000003</v>
      </c>
      <c r="E1936">
        <v>1933</v>
      </c>
      <c r="F1936" t="s">
        <v>323</v>
      </c>
      <c r="G1936">
        <v>-52.136000000000003</v>
      </c>
    </row>
    <row r="1937" spans="1:7" x14ac:dyDescent="0.2">
      <c r="A1937">
        <v>1934</v>
      </c>
      <c r="B1937" t="s">
        <v>2576</v>
      </c>
      <c r="C1937">
        <v>-37.192999999999998</v>
      </c>
      <c r="E1937">
        <v>1934</v>
      </c>
      <c r="F1937" t="s">
        <v>323</v>
      </c>
      <c r="G1937">
        <v>-52.136000000000003</v>
      </c>
    </row>
    <row r="1938" spans="1:7" x14ac:dyDescent="0.2">
      <c r="A1938">
        <v>1935</v>
      </c>
      <c r="B1938" t="s">
        <v>2577</v>
      </c>
      <c r="C1938">
        <v>1.8169999999999999</v>
      </c>
      <c r="E1938">
        <v>1935</v>
      </c>
      <c r="F1938" t="s">
        <v>323</v>
      </c>
      <c r="G1938">
        <v>-52.136000000000003</v>
      </c>
    </row>
    <row r="1939" spans="1:7" x14ac:dyDescent="0.2">
      <c r="A1939">
        <v>1936</v>
      </c>
      <c r="B1939" t="s">
        <v>2578</v>
      </c>
      <c r="C1939">
        <v>33.348999999999997</v>
      </c>
      <c r="E1939">
        <v>1936</v>
      </c>
      <c r="F1939" t="s">
        <v>323</v>
      </c>
      <c r="G1939">
        <v>-52.136000000000003</v>
      </c>
    </row>
    <row r="1940" spans="1:7" x14ac:dyDescent="0.2">
      <c r="A1940">
        <v>1937</v>
      </c>
      <c r="B1940" t="s">
        <v>2579</v>
      </c>
      <c r="C1940">
        <v>-38.796999999999997</v>
      </c>
      <c r="E1940">
        <v>1937</v>
      </c>
      <c r="F1940" t="s">
        <v>323</v>
      </c>
      <c r="G1940">
        <v>-52.136000000000003</v>
      </c>
    </row>
    <row r="1941" spans="1:7" x14ac:dyDescent="0.2">
      <c r="A1941">
        <v>1938</v>
      </c>
      <c r="B1941" t="s">
        <v>2580</v>
      </c>
      <c r="C1941">
        <v>-19.358999999999899</v>
      </c>
      <c r="E1941">
        <v>1938</v>
      </c>
      <c r="F1941" t="s">
        <v>323</v>
      </c>
      <c r="G1941">
        <v>-52.136000000000003</v>
      </c>
    </row>
    <row r="1942" spans="1:7" x14ac:dyDescent="0.2">
      <c r="A1942">
        <v>1939</v>
      </c>
      <c r="B1942" t="s">
        <v>2581</v>
      </c>
      <c r="C1942">
        <v>19.3919999999999</v>
      </c>
      <c r="E1942">
        <v>1939</v>
      </c>
      <c r="F1942" t="s">
        <v>323</v>
      </c>
      <c r="G1942">
        <v>-51.734000000000002</v>
      </c>
    </row>
    <row r="1943" spans="1:7" x14ac:dyDescent="0.2">
      <c r="A1943">
        <v>1940</v>
      </c>
      <c r="B1943" t="s">
        <v>2582</v>
      </c>
      <c r="C1943">
        <v>-32.929000000000002</v>
      </c>
      <c r="E1943">
        <v>1940</v>
      </c>
      <c r="F1943" t="s">
        <v>338</v>
      </c>
      <c r="G1943">
        <v>-52.021000000000001</v>
      </c>
    </row>
    <row r="1944" spans="1:7" x14ac:dyDescent="0.2">
      <c r="A1944">
        <v>1941</v>
      </c>
      <c r="B1944" t="s">
        <v>2583</v>
      </c>
      <c r="C1944">
        <v>-30.393999999999998</v>
      </c>
      <c r="E1944">
        <v>1941</v>
      </c>
      <c r="F1944" t="s">
        <v>328</v>
      </c>
      <c r="G1944">
        <v>-52.136000000000003</v>
      </c>
    </row>
    <row r="1945" spans="1:7" x14ac:dyDescent="0.2">
      <c r="A1945">
        <v>1942</v>
      </c>
      <c r="B1945" t="s">
        <v>2584</v>
      </c>
      <c r="C1945">
        <v>-34.884</v>
      </c>
      <c r="E1945">
        <v>1942</v>
      </c>
      <c r="F1945" t="s">
        <v>323</v>
      </c>
      <c r="G1945">
        <v>-52.136000000000003</v>
      </c>
    </row>
    <row r="1946" spans="1:7" x14ac:dyDescent="0.2">
      <c r="A1946">
        <v>1943</v>
      </c>
      <c r="B1946" t="s">
        <v>2585</v>
      </c>
      <c r="C1946">
        <v>-6.8959999999999901</v>
      </c>
      <c r="E1946">
        <v>1943</v>
      </c>
      <c r="F1946" t="s">
        <v>323</v>
      </c>
      <c r="G1946">
        <v>-52.136000000000003</v>
      </c>
    </row>
    <row r="1947" spans="1:7" x14ac:dyDescent="0.2">
      <c r="A1947">
        <v>1944</v>
      </c>
      <c r="B1947" t="s">
        <v>2586</v>
      </c>
      <c r="C1947">
        <v>-32.618000000000002</v>
      </c>
      <c r="E1947">
        <v>1944</v>
      </c>
      <c r="F1947" t="s">
        <v>323</v>
      </c>
      <c r="G1947">
        <v>-52.136000000000003</v>
      </c>
    </row>
    <row r="1948" spans="1:7" x14ac:dyDescent="0.2">
      <c r="A1948">
        <v>1945</v>
      </c>
      <c r="B1948" t="s">
        <v>2587</v>
      </c>
      <c r="C1948">
        <v>-35.091000000000001</v>
      </c>
      <c r="E1948">
        <v>1945</v>
      </c>
      <c r="F1948" t="s">
        <v>323</v>
      </c>
      <c r="G1948">
        <v>-52.021000000000001</v>
      </c>
    </row>
    <row r="1949" spans="1:7" x14ac:dyDescent="0.2">
      <c r="A1949">
        <v>1946</v>
      </c>
      <c r="B1949" t="s">
        <v>2588</v>
      </c>
      <c r="C1949">
        <v>66.149999999999906</v>
      </c>
      <c r="E1949">
        <v>1946</v>
      </c>
      <c r="F1949" t="s">
        <v>328</v>
      </c>
      <c r="G1949">
        <v>-52.136000000000003</v>
      </c>
    </row>
    <row r="1950" spans="1:7" x14ac:dyDescent="0.2">
      <c r="A1950">
        <v>1947</v>
      </c>
      <c r="B1950" t="s">
        <v>2589</v>
      </c>
      <c r="C1950">
        <v>-33.784999999999997</v>
      </c>
      <c r="E1950">
        <v>1947</v>
      </c>
      <c r="F1950" t="s">
        <v>323</v>
      </c>
      <c r="G1950">
        <v>-52.136000000000003</v>
      </c>
    </row>
    <row r="1951" spans="1:7" x14ac:dyDescent="0.2">
      <c r="A1951">
        <v>1948</v>
      </c>
      <c r="B1951" t="s">
        <v>2590</v>
      </c>
      <c r="C1951">
        <v>-30.472999999999999</v>
      </c>
      <c r="E1951">
        <v>1948</v>
      </c>
      <c r="F1951" t="s">
        <v>323</v>
      </c>
      <c r="G1951">
        <v>-52.136000000000003</v>
      </c>
    </row>
    <row r="1952" spans="1:7" x14ac:dyDescent="0.2">
      <c r="A1952">
        <v>1949</v>
      </c>
      <c r="B1952" t="s">
        <v>2591</v>
      </c>
      <c r="C1952">
        <v>-27.776999999999902</v>
      </c>
      <c r="E1952">
        <v>1949</v>
      </c>
      <c r="F1952" t="s">
        <v>323</v>
      </c>
      <c r="G1952">
        <v>-52.136000000000003</v>
      </c>
    </row>
    <row r="1953" spans="1:7" x14ac:dyDescent="0.2">
      <c r="A1953">
        <v>1950</v>
      </c>
      <c r="B1953" t="s">
        <v>2592</v>
      </c>
      <c r="C1953">
        <v>-34.49</v>
      </c>
      <c r="E1953">
        <v>1950</v>
      </c>
      <c r="F1953" t="s">
        <v>323</v>
      </c>
      <c r="G1953">
        <v>-52.136000000000003</v>
      </c>
    </row>
    <row r="1954" spans="1:7" x14ac:dyDescent="0.2">
      <c r="A1954">
        <v>1951</v>
      </c>
      <c r="B1954" t="s">
        <v>2593</v>
      </c>
      <c r="C1954">
        <v>-32.223999999999997</v>
      </c>
      <c r="E1954">
        <v>1951</v>
      </c>
      <c r="F1954" t="s">
        <v>323</v>
      </c>
      <c r="G1954">
        <v>-52.136000000000003</v>
      </c>
    </row>
    <row r="1955" spans="1:7" x14ac:dyDescent="0.2">
      <c r="A1955">
        <v>1952</v>
      </c>
      <c r="B1955" t="s">
        <v>2594</v>
      </c>
      <c r="C1955">
        <v>-35.713000000000001</v>
      </c>
      <c r="E1955">
        <v>1952</v>
      </c>
      <c r="F1955" t="s">
        <v>323</v>
      </c>
      <c r="G1955">
        <v>-52.136000000000003</v>
      </c>
    </row>
    <row r="1956" spans="1:7" x14ac:dyDescent="0.2">
      <c r="A1956">
        <v>1953</v>
      </c>
      <c r="B1956" t="s">
        <v>2595</v>
      </c>
      <c r="C1956">
        <v>12.649999999999901</v>
      </c>
      <c r="E1956">
        <v>1953</v>
      </c>
      <c r="F1956" t="s">
        <v>323</v>
      </c>
      <c r="G1956">
        <v>-51.796999999999997</v>
      </c>
    </row>
    <row r="1957" spans="1:7" x14ac:dyDescent="0.2">
      <c r="A1957">
        <v>1954</v>
      </c>
      <c r="B1957" t="s">
        <v>2596</v>
      </c>
      <c r="C1957">
        <v>-31.263000000000002</v>
      </c>
      <c r="E1957">
        <v>1954</v>
      </c>
      <c r="F1957" t="s">
        <v>335</v>
      </c>
      <c r="G1957">
        <v>-52.136000000000003</v>
      </c>
    </row>
    <row r="1958" spans="1:7" x14ac:dyDescent="0.2">
      <c r="A1958">
        <v>1955</v>
      </c>
      <c r="B1958" t="s">
        <v>2597</v>
      </c>
      <c r="C1958">
        <v>-27.8569999999999</v>
      </c>
      <c r="E1958">
        <v>1955</v>
      </c>
      <c r="F1958" t="s">
        <v>323</v>
      </c>
      <c r="G1958">
        <v>-52.136000000000003</v>
      </c>
    </row>
    <row r="1959" spans="1:7" x14ac:dyDescent="0.2">
      <c r="A1959">
        <v>1956</v>
      </c>
      <c r="B1959" t="s">
        <v>2598</v>
      </c>
      <c r="C1959">
        <v>-31.54</v>
      </c>
      <c r="E1959">
        <v>1956</v>
      </c>
      <c r="F1959" t="s">
        <v>323</v>
      </c>
      <c r="G1959">
        <v>-52.136000000000003</v>
      </c>
    </row>
    <row r="1960" spans="1:7" x14ac:dyDescent="0.2">
      <c r="A1960">
        <v>1957</v>
      </c>
      <c r="B1960" t="s">
        <v>2599</v>
      </c>
      <c r="C1960">
        <v>-28.016999999999999</v>
      </c>
      <c r="E1960">
        <v>1957</v>
      </c>
      <c r="F1960" t="s">
        <v>323</v>
      </c>
      <c r="G1960">
        <v>-51.338000000000001</v>
      </c>
    </row>
    <row r="1961" spans="1:7" x14ac:dyDescent="0.2">
      <c r="A1961">
        <v>1958</v>
      </c>
      <c r="B1961" t="s">
        <v>2600</v>
      </c>
      <c r="C1961">
        <v>16.370999999999999</v>
      </c>
      <c r="E1961">
        <v>1958</v>
      </c>
      <c r="F1961" t="s">
        <v>6469</v>
      </c>
      <c r="G1961">
        <v>-51.8</v>
      </c>
    </row>
    <row r="1962" spans="1:7" x14ac:dyDescent="0.2">
      <c r="A1962">
        <v>1959</v>
      </c>
      <c r="B1962" t="s">
        <v>2601</v>
      </c>
      <c r="C1962">
        <v>-35.494999999999898</v>
      </c>
      <c r="E1962">
        <v>1959</v>
      </c>
      <c r="F1962" t="s">
        <v>333</v>
      </c>
      <c r="G1962">
        <v>-52.136000000000003</v>
      </c>
    </row>
    <row r="1963" spans="1:7" x14ac:dyDescent="0.2">
      <c r="A1963">
        <v>1960</v>
      </c>
      <c r="B1963" t="s">
        <v>2602</v>
      </c>
      <c r="C1963">
        <v>-32.506999999999998</v>
      </c>
      <c r="E1963">
        <v>1960</v>
      </c>
      <c r="F1963" t="s">
        <v>323</v>
      </c>
      <c r="G1963">
        <v>-50.677999999999997</v>
      </c>
    </row>
    <row r="1964" spans="1:7" x14ac:dyDescent="0.2">
      <c r="A1964">
        <v>1961</v>
      </c>
      <c r="B1964" t="s">
        <v>2603</v>
      </c>
      <c r="C1964">
        <v>-33.701000000000001</v>
      </c>
      <c r="E1964">
        <v>1961</v>
      </c>
      <c r="F1964" t="s">
        <v>359</v>
      </c>
      <c r="G1964">
        <v>-52.136000000000003</v>
      </c>
    </row>
    <row r="1965" spans="1:7" x14ac:dyDescent="0.2">
      <c r="A1965">
        <v>1962</v>
      </c>
      <c r="B1965" t="s">
        <v>2604</v>
      </c>
      <c r="C1965">
        <v>-35.034999999999997</v>
      </c>
      <c r="E1965">
        <v>1962</v>
      </c>
      <c r="F1965" t="s">
        <v>323</v>
      </c>
      <c r="G1965">
        <v>-52.136000000000003</v>
      </c>
    </row>
    <row r="1966" spans="1:7" x14ac:dyDescent="0.2">
      <c r="A1966">
        <v>1963</v>
      </c>
      <c r="B1966" t="s">
        <v>2605</v>
      </c>
      <c r="C1966">
        <v>-36.037999999999997</v>
      </c>
      <c r="E1966">
        <v>1963</v>
      </c>
      <c r="F1966" t="s">
        <v>323</v>
      </c>
      <c r="G1966">
        <v>-52.136000000000003</v>
      </c>
    </row>
    <row r="1967" spans="1:7" x14ac:dyDescent="0.2">
      <c r="A1967">
        <v>1964</v>
      </c>
      <c r="B1967" t="s">
        <v>2606</v>
      </c>
      <c r="C1967">
        <v>-31.652000000000001</v>
      </c>
      <c r="E1967">
        <v>1964</v>
      </c>
      <c r="F1967" t="s">
        <v>323</v>
      </c>
      <c r="G1967">
        <v>-52.136000000000003</v>
      </c>
    </row>
    <row r="1968" spans="1:7" x14ac:dyDescent="0.2">
      <c r="A1968">
        <v>1965</v>
      </c>
      <c r="B1968" t="s">
        <v>2607</v>
      </c>
      <c r="C1968">
        <v>-27.495999999999999</v>
      </c>
      <c r="E1968">
        <v>1965</v>
      </c>
      <c r="F1968" t="s">
        <v>323</v>
      </c>
      <c r="G1968">
        <v>-45.98</v>
      </c>
    </row>
    <row r="1969" spans="1:7" x14ac:dyDescent="0.2">
      <c r="A1969">
        <v>1966</v>
      </c>
      <c r="B1969" t="s">
        <v>2608</v>
      </c>
      <c r="C1969">
        <v>-23.270999999999901</v>
      </c>
      <c r="E1969">
        <v>1966</v>
      </c>
      <c r="F1969" t="s">
        <v>6470</v>
      </c>
      <c r="G1969">
        <v>-52.136000000000003</v>
      </c>
    </row>
    <row r="1970" spans="1:7" x14ac:dyDescent="0.2">
      <c r="A1970">
        <v>1967</v>
      </c>
      <c r="B1970" t="s">
        <v>2609</v>
      </c>
      <c r="C1970">
        <v>-19.626999999999999</v>
      </c>
      <c r="E1970">
        <v>1967</v>
      </c>
      <c r="F1970" t="s">
        <v>323</v>
      </c>
      <c r="G1970">
        <v>-52.136000000000003</v>
      </c>
    </row>
    <row r="1971" spans="1:7" x14ac:dyDescent="0.2">
      <c r="A1971">
        <v>1968</v>
      </c>
      <c r="B1971" t="s">
        <v>2610</v>
      </c>
      <c r="C1971">
        <v>23.288999999999898</v>
      </c>
      <c r="E1971">
        <v>1968</v>
      </c>
      <c r="F1971" t="s">
        <v>323</v>
      </c>
      <c r="G1971">
        <v>-52.136000000000003</v>
      </c>
    </row>
    <row r="1972" spans="1:7" x14ac:dyDescent="0.2">
      <c r="A1972">
        <v>1969</v>
      </c>
      <c r="B1972" t="s">
        <v>2611</v>
      </c>
      <c r="C1972">
        <v>-32.951999999999998</v>
      </c>
      <c r="E1972">
        <v>1969</v>
      </c>
      <c r="F1972" t="s">
        <v>323</v>
      </c>
      <c r="G1972">
        <v>-52.136000000000003</v>
      </c>
    </row>
    <row r="1973" spans="1:7" x14ac:dyDescent="0.2">
      <c r="A1973">
        <v>1970</v>
      </c>
      <c r="B1973" t="s">
        <v>2612</v>
      </c>
      <c r="C1973">
        <v>14.728</v>
      </c>
      <c r="E1973">
        <v>1970</v>
      </c>
      <c r="F1973" t="s">
        <v>323</v>
      </c>
      <c r="G1973">
        <v>-52.136000000000003</v>
      </c>
    </row>
    <row r="1974" spans="1:7" x14ac:dyDescent="0.2">
      <c r="A1974">
        <v>1971</v>
      </c>
      <c r="B1974" t="s">
        <v>2613</v>
      </c>
      <c r="C1974">
        <v>-31.161000000000001</v>
      </c>
      <c r="E1974">
        <v>1971</v>
      </c>
      <c r="F1974" t="s">
        <v>323</v>
      </c>
      <c r="G1974">
        <v>-52.136000000000003</v>
      </c>
    </row>
    <row r="1975" spans="1:7" x14ac:dyDescent="0.2">
      <c r="A1975">
        <v>1972</v>
      </c>
      <c r="B1975" t="s">
        <v>2614</v>
      </c>
      <c r="C1975">
        <v>14.5079999999999</v>
      </c>
      <c r="E1975">
        <v>1972</v>
      </c>
      <c r="F1975" t="s">
        <v>323</v>
      </c>
      <c r="G1975">
        <v>-52.136000000000003</v>
      </c>
    </row>
    <row r="1976" spans="1:7" x14ac:dyDescent="0.2">
      <c r="A1976">
        <v>1973</v>
      </c>
      <c r="B1976" t="s">
        <v>2615</v>
      </c>
      <c r="C1976">
        <v>-34.549999999999997</v>
      </c>
      <c r="E1976">
        <v>1973</v>
      </c>
      <c r="F1976" t="s">
        <v>323</v>
      </c>
      <c r="G1976">
        <v>-51.506</v>
      </c>
    </row>
    <row r="1977" spans="1:7" x14ac:dyDescent="0.2">
      <c r="A1977">
        <v>1974</v>
      </c>
      <c r="B1977" t="s">
        <v>2616</v>
      </c>
      <c r="C1977">
        <v>-38.143000000000001</v>
      </c>
      <c r="E1977">
        <v>1974</v>
      </c>
      <c r="F1977" t="s">
        <v>350</v>
      </c>
      <c r="G1977">
        <v>-52.136000000000003</v>
      </c>
    </row>
    <row r="1978" spans="1:7" x14ac:dyDescent="0.2">
      <c r="A1978">
        <v>1975</v>
      </c>
      <c r="B1978" t="s">
        <v>2617</v>
      </c>
      <c r="C1978">
        <v>-18.937999999999899</v>
      </c>
      <c r="E1978">
        <v>1975</v>
      </c>
      <c r="F1978" t="s">
        <v>323</v>
      </c>
      <c r="G1978">
        <v>-50.677999999999997</v>
      </c>
    </row>
    <row r="1979" spans="1:7" x14ac:dyDescent="0.2">
      <c r="A1979">
        <v>1976</v>
      </c>
      <c r="B1979" t="s">
        <v>2618</v>
      </c>
      <c r="C1979">
        <v>-27.044</v>
      </c>
      <c r="E1979">
        <v>1976</v>
      </c>
      <c r="F1979" t="s">
        <v>359</v>
      </c>
      <c r="G1979">
        <v>-52.136000000000003</v>
      </c>
    </row>
    <row r="1980" spans="1:7" x14ac:dyDescent="0.2">
      <c r="A1980">
        <v>1977</v>
      </c>
      <c r="B1980" t="s">
        <v>2619</v>
      </c>
      <c r="C1980">
        <v>-38.726999999999997</v>
      </c>
      <c r="E1980">
        <v>1977</v>
      </c>
      <c r="F1980" t="s">
        <v>323</v>
      </c>
      <c r="G1980">
        <v>-52.136000000000003</v>
      </c>
    </row>
    <row r="1981" spans="1:7" x14ac:dyDescent="0.2">
      <c r="A1981">
        <v>1978</v>
      </c>
      <c r="B1981" t="s">
        <v>2620</v>
      </c>
      <c r="C1981">
        <v>-32.134999999999998</v>
      </c>
      <c r="E1981">
        <v>1978</v>
      </c>
      <c r="F1981" t="s">
        <v>323</v>
      </c>
      <c r="G1981">
        <v>-52.136000000000003</v>
      </c>
    </row>
    <row r="1982" spans="1:7" x14ac:dyDescent="0.2">
      <c r="A1982">
        <v>1979</v>
      </c>
      <c r="B1982" t="s">
        <v>2621</v>
      </c>
      <c r="C1982">
        <v>18.345999999999901</v>
      </c>
      <c r="E1982">
        <v>1979</v>
      </c>
      <c r="F1982" t="s">
        <v>323</v>
      </c>
      <c r="G1982">
        <v>-52.136000000000003</v>
      </c>
    </row>
    <row r="1983" spans="1:7" x14ac:dyDescent="0.2">
      <c r="A1983">
        <v>1980</v>
      </c>
      <c r="B1983" t="s">
        <v>2622</v>
      </c>
      <c r="C1983">
        <v>-30.213999999999899</v>
      </c>
      <c r="E1983">
        <v>1980</v>
      </c>
      <c r="F1983" t="s">
        <v>323</v>
      </c>
      <c r="G1983">
        <v>-52.136000000000003</v>
      </c>
    </row>
    <row r="1984" spans="1:7" x14ac:dyDescent="0.2">
      <c r="A1984">
        <v>1981</v>
      </c>
      <c r="B1984" t="s">
        <v>2623</v>
      </c>
      <c r="C1984">
        <v>-7.8539999999999903</v>
      </c>
      <c r="E1984">
        <v>1981</v>
      </c>
      <c r="F1984" t="s">
        <v>323</v>
      </c>
      <c r="G1984">
        <v>-52.136000000000003</v>
      </c>
    </row>
    <row r="1985" spans="1:7" x14ac:dyDescent="0.2">
      <c r="A1985">
        <v>1982</v>
      </c>
      <c r="B1985" t="s">
        <v>2624</v>
      </c>
      <c r="C1985">
        <v>19.2699999999999</v>
      </c>
      <c r="E1985">
        <v>1982</v>
      </c>
      <c r="F1985" t="s">
        <v>323</v>
      </c>
      <c r="G1985">
        <v>-52.136000000000003</v>
      </c>
    </row>
    <row r="1986" spans="1:7" x14ac:dyDescent="0.2">
      <c r="A1986">
        <v>1983</v>
      </c>
      <c r="B1986" t="s">
        <v>2625</v>
      </c>
      <c r="C1986">
        <v>-35.338999999999999</v>
      </c>
      <c r="E1986">
        <v>1983</v>
      </c>
      <c r="F1986" t="s">
        <v>323</v>
      </c>
      <c r="G1986">
        <v>-51.648000000000003</v>
      </c>
    </row>
    <row r="1987" spans="1:7" x14ac:dyDescent="0.2">
      <c r="A1987">
        <v>1984</v>
      </c>
      <c r="B1987" t="s">
        <v>2626</v>
      </c>
      <c r="C1987">
        <v>-31.853999999999999</v>
      </c>
      <c r="E1987">
        <v>1984</v>
      </c>
      <c r="F1987" t="s">
        <v>345</v>
      </c>
      <c r="G1987">
        <v>-50.677999999999997</v>
      </c>
    </row>
    <row r="1988" spans="1:7" x14ac:dyDescent="0.2">
      <c r="A1988">
        <v>1985</v>
      </c>
      <c r="B1988" t="s">
        <v>2627</v>
      </c>
      <c r="C1988">
        <v>-33.585999999999999</v>
      </c>
      <c r="E1988">
        <v>1985</v>
      </c>
      <c r="F1988" t="s">
        <v>359</v>
      </c>
      <c r="G1988">
        <v>-51.648000000000003</v>
      </c>
    </row>
    <row r="1989" spans="1:7" x14ac:dyDescent="0.2">
      <c r="A1989">
        <v>1986</v>
      </c>
      <c r="B1989" t="s">
        <v>2628</v>
      </c>
      <c r="C1989">
        <v>-36.585000000000001</v>
      </c>
      <c r="E1989">
        <v>1986</v>
      </c>
      <c r="F1989" t="s">
        <v>345</v>
      </c>
      <c r="G1989">
        <v>-52.136000000000003</v>
      </c>
    </row>
    <row r="1990" spans="1:7" x14ac:dyDescent="0.2">
      <c r="A1990">
        <v>1987</v>
      </c>
      <c r="B1990" t="s">
        <v>2629</v>
      </c>
      <c r="C1990">
        <v>-33.893000000000001</v>
      </c>
      <c r="E1990">
        <v>1987</v>
      </c>
      <c r="F1990" t="s">
        <v>323</v>
      </c>
      <c r="G1990">
        <v>-51.796999999999997</v>
      </c>
    </row>
    <row r="1991" spans="1:7" x14ac:dyDescent="0.2">
      <c r="A1991">
        <v>1988</v>
      </c>
      <c r="B1991" t="s">
        <v>2630</v>
      </c>
      <c r="C1991">
        <v>-35.039000000000001</v>
      </c>
      <c r="E1991">
        <v>1988</v>
      </c>
      <c r="F1991" t="s">
        <v>335</v>
      </c>
      <c r="G1991">
        <v>-52.136000000000003</v>
      </c>
    </row>
    <row r="1992" spans="1:7" x14ac:dyDescent="0.2">
      <c r="A1992">
        <v>1989</v>
      </c>
      <c r="B1992" t="s">
        <v>2631</v>
      </c>
      <c r="C1992">
        <v>-36.637999999999998</v>
      </c>
      <c r="E1992">
        <v>1989</v>
      </c>
      <c r="F1992" t="s">
        <v>323</v>
      </c>
      <c r="G1992">
        <v>-52.136000000000003</v>
      </c>
    </row>
    <row r="1993" spans="1:7" x14ac:dyDescent="0.2">
      <c r="A1993">
        <v>1990</v>
      </c>
      <c r="B1993" t="s">
        <v>2632</v>
      </c>
      <c r="C1993">
        <v>-29.324999999999999</v>
      </c>
      <c r="E1993">
        <v>1990</v>
      </c>
      <c r="F1993" t="s">
        <v>323</v>
      </c>
      <c r="G1993">
        <v>-52.136000000000003</v>
      </c>
    </row>
    <row r="1994" spans="1:7" x14ac:dyDescent="0.2">
      <c r="A1994">
        <v>1991</v>
      </c>
      <c r="B1994" t="s">
        <v>2633</v>
      </c>
      <c r="C1994">
        <v>70.206999999999994</v>
      </c>
      <c r="E1994">
        <v>1991</v>
      </c>
      <c r="F1994" t="s">
        <v>323</v>
      </c>
      <c r="G1994">
        <v>-52.136000000000003</v>
      </c>
    </row>
    <row r="1995" spans="1:7" x14ac:dyDescent="0.2">
      <c r="A1995">
        <v>1992</v>
      </c>
      <c r="B1995" t="s">
        <v>2634</v>
      </c>
      <c r="C1995">
        <v>-25.7549999999999</v>
      </c>
      <c r="E1995">
        <v>1992</v>
      </c>
      <c r="F1995" t="s">
        <v>323</v>
      </c>
      <c r="G1995">
        <v>-52.064999999999998</v>
      </c>
    </row>
    <row r="1996" spans="1:7" x14ac:dyDescent="0.2">
      <c r="A1996">
        <v>1993</v>
      </c>
      <c r="B1996" t="s">
        <v>2635</v>
      </c>
      <c r="C1996">
        <v>14.511999999999899</v>
      </c>
      <c r="E1996">
        <v>1993</v>
      </c>
      <c r="F1996" t="s">
        <v>325</v>
      </c>
      <c r="G1996">
        <v>-52.136000000000003</v>
      </c>
    </row>
    <row r="1997" spans="1:7" x14ac:dyDescent="0.2">
      <c r="A1997">
        <v>1994</v>
      </c>
      <c r="B1997" t="s">
        <v>2636</v>
      </c>
      <c r="C1997">
        <v>-26.5459999999999</v>
      </c>
      <c r="E1997">
        <v>1994</v>
      </c>
      <c r="F1997" t="s">
        <v>323</v>
      </c>
      <c r="G1997">
        <v>-52.136000000000003</v>
      </c>
    </row>
    <row r="1998" spans="1:7" x14ac:dyDescent="0.2">
      <c r="A1998">
        <v>1995</v>
      </c>
      <c r="B1998" t="s">
        <v>2637</v>
      </c>
      <c r="C1998">
        <v>63.905999999999999</v>
      </c>
      <c r="E1998">
        <v>1995</v>
      </c>
      <c r="F1998" t="s">
        <v>323</v>
      </c>
      <c r="G1998">
        <v>-52.136000000000003</v>
      </c>
    </row>
    <row r="1999" spans="1:7" x14ac:dyDescent="0.2">
      <c r="A1999">
        <v>1996</v>
      </c>
      <c r="B1999" t="s">
        <v>2638</v>
      </c>
      <c r="C1999">
        <v>-34.014000000000003</v>
      </c>
      <c r="E1999">
        <v>1996</v>
      </c>
      <c r="F1999" t="s">
        <v>323</v>
      </c>
      <c r="G1999">
        <v>-52.136000000000003</v>
      </c>
    </row>
    <row r="2000" spans="1:7" x14ac:dyDescent="0.2">
      <c r="A2000">
        <v>1997</v>
      </c>
      <c r="B2000" t="s">
        <v>2639</v>
      </c>
      <c r="C2000">
        <v>-32.585999999999899</v>
      </c>
      <c r="E2000">
        <v>1997</v>
      </c>
      <c r="F2000" t="s">
        <v>323</v>
      </c>
      <c r="G2000">
        <v>-52.136000000000003</v>
      </c>
    </row>
    <row r="2001" spans="1:7" x14ac:dyDescent="0.2">
      <c r="A2001">
        <v>1998</v>
      </c>
      <c r="B2001" t="s">
        <v>2640</v>
      </c>
      <c r="C2001">
        <v>-40.81</v>
      </c>
      <c r="E2001">
        <v>1998</v>
      </c>
      <c r="F2001" t="s">
        <v>323</v>
      </c>
      <c r="G2001">
        <v>-52.136000000000003</v>
      </c>
    </row>
    <row r="2002" spans="1:7" x14ac:dyDescent="0.2">
      <c r="A2002">
        <v>1999</v>
      </c>
      <c r="B2002" t="s">
        <v>2641</v>
      </c>
      <c r="C2002">
        <v>-33.152999999999999</v>
      </c>
      <c r="E2002">
        <v>1999</v>
      </c>
      <c r="F2002" t="s">
        <v>323</v>
      </c>
      <c r="G2002">
        <v>-52.136000000000003</v>
      </c>
    </row>
    <row r="2003" spans="1:7" x14ac:dyDescent="0.2">
      <c r="A2003">
        <v>2000</v>
      </c>
      <c r="B2003" t="s">
        <v>2642</v>
      </c>
      <c r="C2003">
        <v>-34.091999999999999</v>
      </c>
      <c r="E2003">
        <v>2000</v>
      </c>
      <c r="F2003" t="s">
        <v>323</v>
      </c>
      <c r="G2003">
        <v>-52.136000000000003</v>
      </c>
    </row>
    <row r="2004" spans="1:7" x14ac:dyDescent="0.2">
      <c r="A2004">
        <v>2001</v>
      </c>
      <c r="B2004" t="s">
        <v>2643</v>
      </c>
      <c r="C2004">
        <v>-28.635999999999999</v>
      </c>
      <c r="E2004">
        <v>2001</v>
      </c>
      <c r="F2004" t="s">
        <v>323</v>
      </c>
      <c r="G2004">
        <v>-52.136000000000003</v>
      </c>
    </row>
    <row r="2005" spans="1:7" x14ac:dyDescent="0.2">
      <c r="A2005">
        <v>2002</v>
      </c>
      <c r="B2005" t="s">
        <v>2644</v>
      </c>
      <c r="C2005">
        <v>-26.721</v>
      </c>
      <c r="E2005">
        <v>2002</v>
      </c>
      <c r="F2005" t="s">
        <v>323</v>
      </c>
      <c r="G2005">
        <v>-52.136000000000003</v>
      </c>
    </row>
    <row r="2006" spans="1:7" x14ac:dyDescent="0.2">
      <c r="A2006">
        <v>2003</v>
      </c>
      <c r="B2006" t="s">
        <v>2645</v>
      </c>
      <c r="C2006">
        <v>-32.993000000000002</v>
      </c>
      <c r="E2006">
        <v>2003</v>
      </c>
      <c r="F2006" t="s">
        <v>323</v>
      </c>
      <c r="G2006">
        <v>-52.136000000000003</v>
      </c>
    </row>
    <row r="2007" spans="1:7" x14ac:dyDescent="0.2">
      <c r="A2007">
        <v>2004</v>
      </c>
      <c r="B2007" t="s">
        <v>2646</v>
      </c>
      <c r="C2007">
        <v>-32.637999999999998</v>
      </c>
      <c r="E2007">
        <v>2004</v>
      </c>
      <c r="F2007" t="s">
        <v>323</v>
      </c>
      <c r="G2007">
        <v>-52.136000000000003</v>
      </c>
    </row>
    <row r="2008" spans="1:7" x14ac:dyDescent="0.2">
      <c r="A2008">
        <v>2005</v>
      </c>
      <c r="B2008" t="s">
        <v>2647</v>
      </c>
      <c r="C2008">
        <v>-27.939</v>
      </c>
      <c r="E2008">
        <v>2005</v>
      </c>
      <c r="F2008" t="s">
        <v>323</v>
      </c>
      <c r="G2008">
        <v>-52.021000000000001</v>
      </c>
    </row>
    <row r="2009" spans="1:7" x14ac:dyDescent="0.2">
      <c r="A2009">
        <v>2006</v>
      </c>
      <c r="B2009" t="s">
        <v>2648</v>
      </c>
      <c r="C2009">
        <v>-32.499999999999901</v>
      </c>
      <c r="E2009">
        <v>2006</v>
      </c>
      <c r="F2009" t="s">
        <v>328</v>
      </c>
      <c r="G2009">
        <v>-52.136000000000003</v>
      </c>
    </row>
    <row r="2010" spans="1:7" x14ac:dyDescent="0.2">
      <c r="A2010">
        <v>2007</v>
      </c>
      <c r="B2010" t="s">
        <v>2649</v>
      </c>
      <c r="C2010">
        <v>98.486999999999895</v>
      </c>
      <c r="E2010">
        <v>2007</v>
      </c>
      <c r="F2010" t="s">
        <v>323</v>
      </c>
      <c r="G2010">
        <v>-51.796999999999997</v>
      </c>
    </row>
    <row r="2011" spans="1:7" x14ac:dyDescent="0.2">
      <c r="A2011">
        <v>2008</v>
      </c>
      <c r="B2011" t="s">
        <v>2650</v>
      </c>
      <c r="C2011">
        <v>-38.655000000000001</v>
      </c>
      <c r="E2011">
        <v>2008</v>
      </c>
      <c r="F2011" t="s">
        <v>335</v>
      </c>
      <c r="G2011">
        <v>-52.136000000000003</v>
      </c>
    </row>
    <row r="2012" spans="1:7" x14ac:dyDescent="0.2">
      <c r="A2012">
        <v>2009</v>
      </c>
      <c r="B2012" t="s">
        <v>2651</v>
      </c>
      <c r="C2012">
        <v>-36.622</v>
      </c>
      <c r="E2012">
        <v>2009</v>
      </c>
      <c r="F2012" t="s">
        <v>323</v>
      </c>
      <c r="G2012">
        <v>-52.136000000000003</v>
      </c>
    </row>
    <row r="2013" spans="1:7" x14ac:dyDescent="0.2">
      <c r="A2013">
        <v>2010</v>
      </c>
      <c r="B2013" t="s">
        <v>2652</v>
      </c>
      <c r="C2013">
        <v>-34.176000000000002</v>
      </c>
      <c r="E2013">
        <v>2010</v>
      </c>
      <c r="F2013" t="s">
        <v>323</v>
      </c>
      <c r="G2013">
        <v>-52.136000000000003</v>
      </c>
    </row>
    <row r="2014" spans="1:7" x14ac:dyDescent="0.2">
      <c r="A2014">
        <v>2011</v>
      </c>
      <c r="B2014" t="s">
        <v>2653</v>
      </c>
      <c r="C2014">
        <v>-38.579000000000001</v>
      </c>
      <c r="E2014">
        <v>2011</v>
      </c>
      <c r="F2014" t="s">
        <v>323</v>
      </c>
      <c r="G2014">
        <v>-52.136000000000003</v>
      </c>
    </row>
    <row r="2015" spans="1:7" x14ac:dyDescent="0.2">
      <c r="A2015">
        <v>2012</v>
      </c>
      <c r="B2015" t="s">
        <v>2654</v>
      </c>
      <c r="C2015">
        <v>-28.956</v>
      </c>
      <c r="E2015">
        <v>2012</v>
      </c>
      <c r="F2015" t="s">
        <v>323</v>
      </c>
      <c r="G2015">
        <v>-52.136000000000003</v>
      </c>
    </row>
    <row r="2016" spans="1:7" x14ac:dyDescent="0.2">
      <c r="A2016">
        <v>2013</v>
      </c>
      <c r="B2016" t="s">
        <v>2655</v>
      </c>
      <c r="C2016">
        <v>-36.281999999999996</v>
      </c>
      <c r="E2016">
        <v>2013</v>
      </c>
      <c r="F2016" t="s">
        <v>323</v>
      </c>
      <c r="G2016">
        <v>-52.136000000000003</v>
      </c>
    </row>
    <row r="2017" spans="1:7" x14ac:dyDescent="0.2">
      <c r="A2017">
        <v>2014</v>
      </c>
      <c r="B2017" t="s">
        <v>2656</v>
      </c>
      <c r="C2017">
        <v>-32.100999999999999</v>
      </c>
      <c r="E2017">
        <v>2014</v>
      </c>
      <c r="F2017" t="s">
        <v>323</v>
      </c>
      <c r="G2017">
        <v>-52.021000000000001</v>
      </c>
    </row>
    <row r="2018" spans="1:7" x14ac:dyDescent="0.2">
      <c r="A2018">
        <v>2015</v>
      </c>
      <c r="B2018" t="s">
        <v>2657</v>
      </c>
      <c r="C2018">
        <v>-23.869</v>
      </c>
      <c r="E2018">
        <v>2015</v>
      </c>
      <c r="F2018" t="s">
        <v>328</v>
      </c>
      <c r="G2018">
        <v>-51.715000000000003</v>
      </c>
    </row>
    <row r="2019" spans="1:7" x14ac:dyDescent="0.2">
      <c r="A2019">
        <v>2016</v>
      </c>
      <c r="B2019" t="s">
        <v>2658</v>
      </c>
      <c r="C2019">
        <v>-22.6829999999999</v>
      </c>
      <c r="E2019">
        <v>2016</v>
      </c>
      <c r="F2019" t="s">
        <v>341</v>
      </c>
      <c r="G2019">
        <v>-52.136000000000003</v>
      </c>
    </row>
    <row r="2020" spans="1:7" x14ac:dyDescent="0.2">
      <c r="A2020">
        <v>2017</v>
      </c>
      <c r="B2020" t="s">
        <v>2659</v>
      </c>
      <c r="C2020">
        <v>-34.381999999999898</v>
      </c>
      <c r="E2020">
        <v>2017</v>
      </c>
      <c r="F2020" t="s">
        <v>323</v>
      </c>
      <c r="G2020">
        <v>-52.136000000000003</v>
      </c>
    </row>
    <row r="2021" spans="1:7" x14ac:dyDescent="0.2">
      <c r="A2021">
        <v>2018</v>
      </c>
      <c r="B2021" t="s">
        <v>2660</v>
      </c>
      <c r="C2021">
        <v>26.875</v>
      </c>
      <c r="E2021">
        <v>2018</v>
      </c>
      <c r="F2021" t="s">
        <v>323</v>
      </c>
      <c r="G2021">
        <v>-52.136000000000003</v>
      </c>
    </row>
    <row r="2022" spans="1:7" x14ac:dyDescent="0.2">
      <c r="A2022">
        <v>2019</v>
      </c>
      <c r="B2022" t="s">
        <v>2661</v>
      </c>
      <c r="C2022">
        <v>-15.701000000000001</v>
      </c>
      <c r="E2022">
        <v>2019</v>
      </c>
      <c r="F2022" t="s">
        <v>323</v>
      </c>
      <c r="G2022">
        <v>-52.136000000000003</v>
      </c>
    </row>
    <row r="2023" spans="1:7" x14ac:dyDescent="0.2">
      <c r="A2023">
        <v>2020</v>
      </c>
      <c r="B2023" t="s">
        <v>2662</v>
      </c>
      <c r="C2023">
        <v>-34.112000000000002</v>
      </c>
      <c r="E2023">
        <v>2020</v>
      </c>
      <c r="F2023" t="s">
        <v>323</v>
      </c>
      <c r="G2023">
        <v>-52.136000000000003</v>
      </c>
    </row>
    <row r="2024" spans="1:7" x14ac:dyDescent="0.2">
      <c r="A2024">
        <v>2021</v>
      </c>
      <c r="B2024" t="s">
        <v>2663</v>
      </c>
      <c r="C2024">
        <v>-33.826999999999998</v>
      </c>
      <c r="E2024">
        <v>2021</v>
      </c>
      <c r="F2024" t="s">
        <v>323</v>
      </c>
      <c r="G2024">
        <v>-52.136000000000003</v>
      </c>
    </row>
    <row r="2025" spans="1:7" x14ac:dyDescent="0.2">
      <c r="A2025">
        <v>2022</v>
      </c>
      <c r="B2025" t="s">
        <v>2664</v>
      </c>
      <c r="C2025">
        <v>-35.527000000000001</v>
      </c>
      <c r="E2025">
        <v>2022</v>
      </c>
      <c r="F2025" t="s">
        <v>323</v>
      </c>
      <c r="G2025">
        <v>-52.136000000000003</v>
      </c>
    </row>
    <row r="2026" spans="1:7" x14ac:dyDescent="0.2">
      <c r="A2026">
        <v>2023</v>
      </c>
      <c r="B2026" t="s">
        <v>2665</v>
      </c>
      <c r="C2026">
        <v>-35.091999999999999</v>
      </c>
      <c r="E2026">
        <v>2023</v>
      </c>
      <c r="F2026" t="s">
        <v>323</v>
      </c>
      <c r="G2026">
        <v>-52.136000000000003</v>
      </c>
    </row>
    <row r="2027" spans="1:7" x14ac:dyDescent="0.2">
      <c r="A2027">
        <v>2024</v>
      </c>
      <c r="B2027" t="s">
        <v>2666</v>
      </c>
      <c r="C2027">
        <v>-30.249999999999901</v>
      </c>
      <c r="E2027">
        <v>2024</v>
      </c>
      <c r="F2027" t="s">
        <v>323</v>
      </c>
      <c r="G2027">
        <v>-52.021000000000001</v>
      </c>
    </row>
    <row r="2028" spans="1:7" x14ac:dyDescent="0.2">
      <c r="A2028">
        <v>2025</v>
      </c>
      <c r="B2028" t="s">
        <v>2667</v>
      </c>
      <c r="C2028">
        <v>-33.573</v>
      </c>
      <c r="E2028">
        <v>2025</v>
      </c>
      <c r="F2028" t="s">
        <v>328</v>
      </c>
      <c r="G2028">
        <v>-52.136000000000003</v>
      </c>
    </row>
    <row r="2029" spans="1:7" x14ac:dyDescent="0.2">
      <c r="A2029">
        <v>2026</v>
      </c>
      <c r="B2029" t="s">
        <v>2668</v>
      </c>
      <c r="C2029">
        <v>-25.888999999999999</v>
      </c>
      <c r="E2029">
        <v>2026</v>
      </c>
      <c r="F2029" t="s">
        <v>323</v>
      </c>
      <c r="G2029">
        <v>-52.136000000000003</v>
      </c>
    </row>
    <row r="2030" spans="1:7" x14ac:dyDescent="0.2">
      <c r="A2030">
        <v>2027</v>
      </c>
      <c r="B2030" t="s">
        <v>2669</v>
      </c>
      <c r="C2030">
        <v>67.384999999999906</v>
      </c>
      <c r="E2030">
        <v>2027</v>
      </c>
      <c r="F2030" t="s">
        <v>323</v>
      </c>
      <c r="G2030">
        <v>-52.136000000000003</v>
      </c>
    </row>
    <row r="2031" spans="1:7" x14ac:dyDescent="0.2">
      <c r="A2031">
        <v>2028</v>
      </c>
      <c r="B2031" t="s">
        <v>2670</v>
      </c>
      <c r="C2031">
        <v>-32.08</v>
      </c>
      <c r="E2031">
        <v>2028</v>
      </c>
      <c r="F2031" t="s">
        <v>323</v>
      </c>
      <c r="G2031">
        <v>-52.136000000000003</v>
      </c>
    </row>
    <row r="2032" spans="1:7" x14ac:dyDescent="0.2">
      <c r="A2032">
        <v>2029</v>
      </c>
      <c r="B2032" t="s">
        <v>2671</v>
      </c>
      <c r="C2032">
        <v>-32.156999999999996</v>
      </c>
      <c r="E2032">
        <v>2029</v>
      </c>
      <c r="F2032" t="s">
        <v>323</v>
      </c>
      <c r="G2032">
        <v>-52.136000000000003</v>
      </c>
    </row>
    <row r="2033" spans="1:7" x14ac:dyDescent="0.2">
      <c r="A2033">
        <v>2030</v>
      </c>
      <c r="B2033" t="s">
        <v>2672</v>
      </c>
      <c r="C2033">
        <v>-40.332999999999998</v>
      </c>
      <c r="E2033">
        <v>2030</v>
      </c>
      <c r="F2033" t="s">
        <v>323</v>
      </c>
      <c r="G2033">
        <v>-52.136000000000003</v>
      </c>
    </row>
    <row r="2034" spans="1:7" x14ac:dyDescent="0.2">
      <c r="A2034">
        <v>2031</v>
      </c>
      <c r="B2034" t="s">
        <v>2673</v>
      </c>
      <c r="C2034">
        <v>17.340999999999902</v>
      </c>
      <c r="E2034">
        <v>2031</v>
      </c>
      <c r="F2034" t="s">
        <v>323</v>
      </c>
      <c r="G2034">
        <v>-52.136000000000003</v>
      </c>
    </row>
    <row r="2035" spans="1:7" x14ac:dyDescent="0.2">
      <c r="A2035">
        <v>2032</v>
      </c>
      <c r="B2035" t="s">
        <v>2674</v>
      </c>
      <c r="C2035">
        <v>-31.03</v>
      </c>
      <c r="E2035">
        <v>2032</v>
      </c>
      <c r="F2035" t="s">
        <v>323</v>
      </c>
      <c r="G2035">
        <v>-52.136000000000003</v>
      </c>
    </row>
    <row r="2036" spans="1:7" x14ac:dyDescent="0.2">
      <c r="A2036">
        <v>2033</v>
      </c>
      <c r="B2036" t="s">
        <v>2675</v>
      </c>
      <c r="C2036">
        <v>-34.585999999999999</v>
      </c>
      <c r="E2036">
        <v>2033</v>
      </c>
      <c r="F2036" t="s">
        <v>323</v>
      </c>
      <c r="G2036">
        <v>-52.136000000000003</v>
      </c>
    </row>
    <row r="2037" spans="1:7" x14ac:dyDescent="0.2">
      <c r="A2037">
        <v>2034</v>
      </c>
      <c r="B2037" t="s">
        <v>2676</v>
      </c>
      <c r="C2037">
        <v>-31.878999999999898</v>
      </c>
      <c r="E2037">
        <v>2034</v>
      </c>
      <c r="F2037" t="s">
        <v>323</v>
      </c>
      <c r="G2037">
        <v>-52.136000000000003</v>
      </c>
    </row>
    <row r="2038" spans="1:7" x14ac:dyDescent="0.2">
      <c r="A2038">
        <v>2035</v>
      </c>
      <c r="B2038" t="s">
        <v>2677</v>
      </c>
      <c r="C2038">
        <v>13.5899999999999</v>
      </c>
      <c r="E2038">
        <v>2035</v>
      </c>
      <c r="F2038" t="s">
        <v>323</v>
      </c>
      <c r="G2038">
        <v>-52.136000000000003</v>
      </c>
    </row>
    <row r="2039" spans="1:7" x14ac:dyDescent="0.2">
      <c r="A2039">
        <v>2036</v>
      </c>
      <c r="B2039" t="s">
        <v>2678</v>
      </c>
      <c r="C2039">
        <v>59.061</v>
      </c>
      <c r="E2039">
        <v>2036</v>
      </c>
      <c r="F2039" t="s">
        <v>323</v>
      </c>
      <c r="G2039">
        <v>-52.136000000000003</v>
      </c>
    </row>
    <row r="2040" spans="1:7" x14ac:dyDescent="0.2">
      <c r="A2040">
        <v>2037</v>
      </c>
      <c r="B2040" t="s">
        <v>2679</v>
      </c>
      <c r="C2040">
        <v>19.687999999999999</v>
      </c>
      <c r="E2040">
        <v>2037</v>
      </c>
      <c r="F2040" t="s">
        <v>323</v>
      </c>
      <c r="G2040">
        <v>-49.738</v>
      </c>
    </row>
    <row r="2041" spans="1:7" x14ac:dyDescent="0.2">
      <c r="A2041">
        <v>2038</v>
      </c>
      <c r="B2041" t="s">
        <v>2680</v>
      </c>
      <c r="C2041">
        <v>9.5050000000000008</v>
      </c>
      <c r="E2041">
        <v>2038</v>
      </c>
      <c r="F2041" t="s">
        <v>371</v>
      </c>
      <c r="G2041">
        <v>-52.136000000000003</v>
      </c>
    </row>
    <row r="2042" spans="1:7" x14ac:dyDescent="0.2">
      <c r="A2042">
        <v>2039</v>
      </c>
      <c r="B2042" t="s">
        <v>2681</v>
      </c>
      <c r="C2042">
        <v>54.741999999999898</v>
      </c>
      <c r="E2042">
        <v>2039</v>
      </c>
      <c r="F2042" t="s">
        <v>323</v>
      </c>
      <c r="G2042">
        <v>-52.136000000000003</v>
      </c>
    </row>
    <row r="2043" spans="1:7" x14ac:dyDescent="0.2">
      <c r="A2043">
        <v>2040</v>
      </c>
      <c r="B2043" t="s">
        <v>2682</v>
      </c>
      <c r="C2043">
        <v>-26.143999999999899</v>
      </c>
      <c r="E2043">
        <v>2040</v>
      </c>
      <c r="F2043" t="s">
        <v>323</v>
      </c>
      <c r="G2043">
        <v>-50.677999999999997</v>
      </c>
    </row>
    <row r="2044" spans="1:7" x14ac:dyDescent="0.2">
      <c r="A2044">
        <v>2041</v>
      </c>
      <c r="B2044" t="s">
        <v>2683</v>
      </c>
      <c r="C2044">
        <v>-34.213000000000001</v>
      </c>
      <c r="E2044">
        <v>2041</v>
      </c>
      <c r="F2044" t="s">
        <v>359</v>
      </c>
      <c r="G2044">
        <v>-52.021000000000001</v>
      </c>
    </row>
    <row r="2045" spans="1:7" x14ac:dyDescent="0.2">
      <c r="A2045">
        <v>2042</v>
      </c>
      <c r="B2045" t="s">
        <v>2684</v>
      </c>
      <c r="C2045">
        <v>-27.4039999999999</v>
      </c>
      <c r="E2045">
        <v>2042</v>
      </c>
      <c r="F2045" t="s">
        <v>328</v>
      </c>
      <c r="G2045">
        <v>-52.136000000000003</v>
      </c>
    </row>
    <row r="2046" spans="1:7" x14ac:dyDescent="0.2">
      <c r="A2046">
        <v>2043</v>
      </c>
      <c r="B2046" t="s">
        <v>2685</v>
      </c>
      <c r="C2046">
        <v>-33.182000000000002</v>
      </c>
      <c r="E2046">
        <v>2043</v>
      </c>
      <c r="F2046" t="s">
        <v>323</v>
      </c>
      <c r="G2046">
        <v>-52.136000000000003</v>
      </c>
    </row>
    <row r="2047" spans="1:7" x14ac:dyDescent="0.2">
      <c r="A2047">
        <v>2044</v>
      </c>
      <c r="B2047" t="s">
        <v>2686</v>
      </c>
      <c r="C2047">
        <v>-25.791999999999899</v>
      </c>
      <c r="E2047">
        <v>2044</v>
      </c>
      <c r="F2047" t="s">
        <v>323</v>
      </c>
      <c r="G2047">
        <v>-52.021000000000001</v>
      </c>
    </row>
    <row r="2048" spans="1:7" x14ac:dyDescent="0.2">
      <c r="A2048">
        <v>2045</v>
      </c>
      <c r="B2048" t="s">
        <v>2687</v>
      </c>
      <c r="C2048">
        <v>-14.582000000000001</v>
      </c>
      <c r="E2048">
        <v>2045</v>
      </c>
      <c r="F2048" t="s">
        <v>328</v>
      </c>
      <c r="G2048">
        <v>-52.136000000000003</v>
      </c>
    </row>
    <row r="2049" spans="1:7" x14ac:dyDescent="0.2">
      <c r="A2049">
        <v>2046</v>
      </c>
      <c r="B2049" t="s">
        <v>2688</v>
      </c>
      <c r="C2049">
        <v>-29.414999999999999</v>
      </c>
      <c r="E2049">
        <v>2046</v>
      </c>
      <c r="F2049" t="s">
        <v>323</v>
      </c>
      <c r="G2049">
        <v>-52.136000000000003</v>
      </c>
    </row>
    <row r="2050" spans="1:7" x14ac:dyDescent="0.2">
      <c r="A2050">
        <v>2047</v>
      </c>
      <c r="B2050" t="s">
        <v>2689</v>
      </c>
      <c r="C2050">
        <v>-33.704000000000001</v>
      </c>
      <c r="E2050">
        <v>2047</v>
      </c>
      <c r="F2050" t="s">
        <v>323</v>
      </c>
      <c r="G2050">
        <v>-52.136000000000003</v>
      </c>
    </row>
    <row r="2051" spans="1:7" x14ac:dyDescent="0.2">
      <c r="A2051">
        <v>2048</v>
      </c>
      <c r="B2051" t="s">
        <v>2690</v>
      </c>
      <c r="C2051">
        <v>-29.695</v>
      </c>
      <c r="E2051">
        <v>2048</v>
      </c>
      <c r="F2051" t="s">
        <v>323</v>
      </c>
      <c r="G2051">
        <v>-51.506</v>
      </c>
    </row>
    <row r="2052" spans="1:7" x14ac:dyDescent="0.2">
      <c r="A2052">
        <v>2049</v>
      </c>
      <c r="B2052" t="s">
        <v>2691</v>
      </c>
      <c r="C2052">
        <v>-39.171999999999997</v>
      </c>
      <c r="E2052">
        <v>2049</v>
      </c>
      <c r="F2052" t="s">
        <v>350</v>
      </c>
      <c r="G2052">
        <v>-52.136000000000003</v>
      </c>
    </row>
    <row r="2053" spans="1:7" x14ac:dyDescent="0.2">
      <c r="A2053">
        <v>2050</v>
      </c>
      <c r="B2053" t="s">
        <v>2692</v>
      </c>
      <c r="C2053">
        <v>-30.503</v>
      </c>
      <c r="E2053">
        <v>2050</v>
      </c>
      <c r="F2053" t="s">
        <v>323</v>
      </c>
      <c r="G2053">
        <v>-52.136000000000003</v>
      </c>
    </row>
    <row r="2054" spans="1:7" x14ac:dyDescent="0.2">
      <c r="A2054">
        <v>2051</v>
      </c>
      <c r="B2054" t="s">
        <v>2693</v>
      </c>
      <c r="C2054">
        <v>-32.341999999999899</v>
      </c>
      <c r="E2054">
        <v>2051</v>
      </c>
      <c r="F2054" t="s">
        <v>323</v>
      </c>
      <c r="G2054">
        <v>-52.136000000000003</v>
      </c>
    </row>
    <row r="2055" spans="1:7" x14ac:dyDescent="0.2">
      <c r="A2055">
        <v>2052</v>
      </c>
      <c r="B2055" t="s">
        <v>2694</v>
      </c>
      <c r="C2055">
        <v>58.1799999999999</v>
      </c>
      <c r="E2055">
        <v>2052</v>
      </c>
      <c r="F2055" t="s">
        <v>323</v>
      </c>
      <c r="G2055">
        <v>-52.136000000000003</v>
      </c>
    </row>
    <row r="2056" spans="1:7" x14ac:dyDescent="0.2">
      <c r="A2056">
        <v>2053</v>
      </c>
      <c r="B2056" t="s">
        <v>2695</v>
      </c>
      <c r="C2056">
        <v>-32.6159999999999</v>
      </c>
      <c r="E2056">
        <v>2053</v>
      </c>
      <c r="F2056" t="s">
        <v>323</v>
      </c>
      <c r="G2056">
        <v>-52.136000000000003</v>
      </c>
    </row>
    <row r="2057" spans="1:7" x14ac:dyDescent="0.2">
      <c r="A2057">
        <v>2054</v>
      </c>
      <c r="B2057" t="s">
        <v>2696</v>
      </c>
      <c r="C2057">
        <v>22.466000000000001</v>
      </c>
      <c r="E2057">
        <v>2054</v>
      </c>
      <c r="F2057" t="s">
        <v>323</v>
      </c>
      <c r="G2057">
        <v>-52.136000000000003</v>
      </c>
    </row>
    <row r="2058" spans="1:7" x14ac:dyDescent="0.2">
      <c r="A2058">
        <v>2055</v>
      </c>
      <c r="B2058" t="s">
        <v>2697</v>
      </c>
      <c r="C2058">
        <v>-28.344000000000001</v>
      </c>
      <c r="E2058">
        <v>2055</v>
      </c>
      <c r="F2058" t="s">
        <v>323</v>
      </c>
      <c r="G2058">
        <v>-52.136000000000003</v>
      </c>
    </row>
    <row r="2059" spans="1:7" x14ac:dyDescent="0.2">
      <c r="A2059">
        <v>2056</v>
      </c>
      <c r="B2059" t="s">
        <v>2698</v>
      </c>
      <c r="C2059">
        <v>-38.960999999999999</v>
      </c>
      <c r="E2059">
        <v>2056</v>
      </c>
      <c r="F2059" t="s">
        <v>323</v>
      </c>
      <c r="G2059">
        <v>-52.136000000000003</v>
      </c>
    </row>
    <row r="2060" spans="1:7" x14ac:dyDescent="0.2">
      <c r="A2060">
        <v>2057</v>
      </c>
      <c r="B2060" t="s">
        <v>2699</v>
      </c>
      <c r="C2060">
        <v>-33.405999999999999</v>
      </c>
      <c r="E2060">
        <v>2057</v>
      </c>
      <c r="F2060" t="s">
        <v>323</v>
      </c>
      <c r="G2060">
        <v>-52.136000000000003</v>
      </c>
    </row>
    <row r="2061" spans="1:7" x14ac:dyDescent="0.2">
      <c r="A2061">
        <v>2058</v>
      </c>
      <c r="B2061" t="s">
        <v>2700</v>
      </c>
      <c r="C2061">
        <v>-36.071999999999903</v>
      </c>
      <c r="E2061">
        <v>2058</v>
      </c>
      <c r="F2061" t="s">
        <v>323</v>
      </c>
      <c r="G2061">
        <v>-52.136000000000003</v>
      </c>
    </row>
    <row r="2062" spans="1:7" x14ac:dyDescent="0.2">
      <c r="A2062">
        <v>2059</v>
      </c>
      <c r="B2062" t="s">
        <v>2701</v>
      </c>
      <c r="C2062">
        <v>19.014999999999901</v>
      </c>
      <c r="E2062">
        <v>2059</v>
      </c>
      <c r="F2062" t="s">
        <v>323</v>
      </c>
      <c r="G2062">
        <v>-52.136000000000003</v>
      </c>
    </row>
    <row r="2063" spans="1:7" x14ac:dyDescent="0.2">
      <c r="A2063">
        <v>2060</v>
      </c>
      <c r="B2063" t="s">
        <v>2702</v>
      </c>
      <c r="C2063">
        <v>-28.016999999999999</v>
      </c>
      <c r="E2063">
        <v>2060</v>
      </c>
      <c r="F2063" t="s">
        <v>323</v>
      </c>
      <c r="G2063">
        <v>-52.136000000000003</v>
      </c>
    </row>
    <row r="2064" spans="1:7" x14ac:dyDescent="0.2">
      <c r="A2064">
        <v>2061</v>
      </c>
      <c r="B2064" t="s">
        <v>2703</v>
      </c>
      <c r="C2064">
        <v>-31.477999999999899</v>
      </c>
      <c r="E2064">
        <v>2061</v>
      </c>
      <c r="F2064" t="s">
        <v>323</v>
      </c>
      <c r="G2064">
        <v>-52.136000000000003</v>
      </c>
    </row>
    <row r="2065" spans="1:7" x14ac:dyDescent="0.2">
      <c r="A2065">
        <v>2062</v>
      </c>
      <c r="B2065" t="s">
        <v>2704</v>
      </c>
      <c r="C2065">
        <v>-30.338000000000001</v>
      </c>
      <c r="E2065">
        <v>2062</v>
      </c>
      <c r="F2065" t="s">
        <v>323</v>
      </c>
      <c r="G2065">
        <v>-52.136000000000003</v>
      </c>
    </row>
    <row r="2066" spans="1:7" x14ac:dyDescent="0.2">
      <c r="A2066">
        <v>2063</v>
      </c>
      <c r="B2066" t="s">
        <v>2705</v>
      </c>
      <c r="C2066">
        <v>-31.501999999999999</v>
      </c>
      <c r="E2066">
        <v>2063</v>
      </c>
      <c r="F2066" t="s">
        <v>323</v>
      </c>
      <c r="G2066">
        <v>-52.136000000000003</v>
      </c>
    </row>
    <row r="2067" spans="1:7" x14ac:dyDescent="0.2">
      <c r="A2067">
        <v>2064</v>
      </c>
      <c r="B2067" t="s">
        <v>2706</v>
      </c>
      <c r="C2067">
        <v>-29.587</v>
      </c>
      <c r="E2067">
        <v>2064</v>
      </c>
      <c r="F2067" t="s">
        <v>323</v>
      </c>
      <c r="G2067">
        <v>-52.136000000000003</v>
      </c>
    </row>
    <row r="2068" spans="1:7" x14ac:dyDescent="0.2">
      <c r="A2068">
        <v>2065</v>
      </c>
      <c r="B2068" t="s">
        <v>2707</v>
      </c>
      <c r="C2068">
        <v>-24.191999999999901</v>
      </c>
      <c r="E2068">
        <v>2065</v>
      </c>
      <c r="F2068" t="s">
        <v>323</v>
      </c>
      <c r="G2068">
        <v>-52.136000000000003</v>
      </c>
    </row>
    <row r="2069" spans="1:7" x14ac:dyDescent="0.2">
      <c r="A2069">
        <v>2066</v>
      </c>
      <c r="B2069" t="s">
        <v>2708</v>
      </c>
      <c r="C2069">
        <v>26.425000000000001</v>
      </c>
      <c r="E2069">
        <v>2066</v>
      </c>
      <c r="F2069" t="s">
        <v>323</v>
      </c>
      <c r="G2069">
        <v>-51.796999999999997</v>
      </c>
    </row>
    <row r="2070" spans="1:7" x14ac:dyDescent="0.2">
      <c r="A2070">
        <v>2067</v>
      </c>
      <c r="B2070" t="s">
        <v>2709</v>
      </c>
      <c r="C2070">
        <v>-25.977999999999899</v>
      </c>
      <c r="E2070">
        <v>2067</v>
      </c>
      <c r="F2070" t="s">
        <v>335</v>
      </c>
      <c r="G2070">
        <v>-52.136000000000003</v>
      </c>
    </row>
    <row r="2071" spans="1:7" x14ac:dyDescent="0.2">
      <c r="A2071">
        <v>2068</v>
      </c>
      <c r="B2071" t="s">
        <v>2710</v>
      </c>
      <c r="C2071">
        <v>-23.172999999999899</v>
      </c>
      <c r="E2071">
        <v>2068</v>
      </c>
      <c r="F2071" t="s">
        <v>323</v>
      </c>
      <c r="G2071">
        <v>-52.136000000000003</v>
      </c>
    </row>
    <row r="2072" spans="1:7" x14ac:dyDescent="0.2">
      <c r="A2072">
        <v>2069</v>
      </c>
      <c r="B2072" t="s">
        <v>2711</v>
      </c>
      <c r="C2072">
        <v>17.436</v>
      </c>
      <c r="E2072">
        <v>2069</v>
      </c>
      <c r="F2072" t="s">
        <v>323</v>
      </c>
      <c r="G2072">
        <v>-52.136000000000003</v>
      </c>
    </row>
    <row r="2073" spans="1:7" x14ac:dyDescent="0.2">
      <c r="A2073">
        <v>2070</v>
      </c>
      <c r="B2073" t="s">
        <v>2712</v>
      </c>
      <c r="C2073">
        <v>-28.988</v>
      </c>
      <c r="E2073">
        <v>2070</v>
      </c>
      <c r="F2073" t="s">
        <v>323</v>
      </c>
      <c r="G2073">
        <v>-52.136000000000003</v>
      </c>
    </row>
    <row r="2074" spans="1:7" x14ac:dyDescent="0.2">
      <c r="A2074">
        <v>2071</v>
      </c>
      <c r="B2074" t="s">
        <v>2713</v>
      </c>
      <c r="C2074">
        <v>-29.773</v>
      </c>
      <c r="E2074">
        <v>2071</v>
      </c>
      <c r="F2074" t="s">
        <v>323</v>
      </c>
      <c r="G2074">
        <v>-52.136000000000003</v>
      </c>
    </row>
    <row r="2075" spans="1:7" x14ac:dyDescent="0.2">
      <c r="A2075">
        <v>2072</v>
      </c>
      <c r="B2075" t="s">
        <v>2714</v>
      </c>
      <c r="C2075">
        <v>-34.481999999999999</v>
      </c>
      <c r="E2075">
        <v>2072</v>
      </c>
      <c r="F2075" t="s">
        <v>323</v>
      </c>
      <c r="G2075">
        <v>-52.136000000000003</v>
      </c>
    </row>
    <row r="2076" spans="1:7" x14ac:dyDescent="0.2">
      <c r="A2076">
        <v>2073</v>
      </c>
      <c r="B2076" t="s">
        <v>2715</v>
      </c>
      <c r="C2076">
        <v>-30.655000000000001</v>
      </c>
      <c r="E2076">
        <v>2073</v>
      </c>
      <c r="F2076" t="s">
        <v>323</v>
      </c>
      <c r="G2076">
        <v>-52.136000000000003</v>
      </c>
    </row>
    <row r="2077" spans="1:7" x14ac:dyDescent="0.2">
      <c r="A2077">
        <v>2074</v>
      </c>
      <c r="B2077" t="s">
        <v>2716</v>
      </c>
      <c r="C2077">
        <v>-34.54</v>
      </c>
      <c r="E2077">
        <v>2074</v>
      </c>
      <c r="F2077" t="s">
        <v>323</v>
      </c>
      <c r="G2077">
        <v>-52.021000000000001</v>
      </c>
    </row>
    <row r="2078" spans="1:7" x14ac:dyDescent="0.2">
      <c r="A2078">
        <v>2075</v>
      </c>
      <c r="B2078" t="s">
        <v>2717</v>
      </c>
      <c r="C2078">
        <v>27.014999999999901</v>
      </c>
      <c r="E2078">
        <v>2075</v>
      </c>
      <c r="F2078" t="s">
        <v>328</v>
      </c>
      <c r="G2078">
        <v>-52.021000000000001</v>
      </c>
    </row>
    <row r="2079" spans="1:7" x14ac:dyDescent="0.2">
      <c r="A2079">
        <v>2076</v>
      </c>
      <c r="B2079" t="s">
        <v>2718</v>
      </c>
      <c r="C2079">
        <v>18.120999999999899</v>
      </c>
      <c r="E2079">
        <v>2076</v>
      </c>
      <c r="F2079" t="s">
        <v>328</v>
      </c>
      <c r="G2079">
        <v>-52.136000000000003</v>
      </c>
    </row>
    <row r="2080" spans="1:7" x14ac:dyDescent="0.2">
      <c r="A2080">
        <v>2077</v>
      </c>
      <c r="B2080" t="s">
        <v>2719</v>
      </c>
      <c r="C2080">
        <v>-34.401000000000003</v>
      </c>
      <c r="E2080">
        <v>2077</v>
      </c>
      <c r="F2080" t="s">
        <v>323</v>
      </c>
      <c r="G2080">
        <v>-52.136000000000003</v>
      </c>
    </row>
    <row r="2081" spans="1:7" x14ac:dyDescent="0.2">
      <c r="A2081">
        <v>2078</v>
      </c>
      <c r="B2081" t="s">
        <v>2720</v>
      </c>
      <c r="C2081">
        <v>-29.893999999999998</v>
      </c>
      <c r="E2081">
        <v>2078</v>
      </c>
      <c r="F2081" t="s">
        <v>323</v>
      </c>
      <c r="G2081">
        <v>-52.136000000000003</v>
      </c>
    </row>
    <row r="2082" spans="1:7" x14ac:dyDescent="0.2">
      <c r="A2082">
        <v>2079</v>
      </c>
      <c r="B2082" t="s">
        <v>2721</v>
      </c>
      <c r="C2082">
        <v>-32.759999999999899</v>
      </c>
      <c r="E2082">
        <v>2079</v>
      </c>
      <c r="F2082" t="s">
        <v>323</v>
      </c>
      <c r="G2082">
        <v>-52.136000000000003</v>
      </c>
    </row>
    <row r="2083" spans="1:7" x14ac:dyDescent="0.2">
      <c r="A2083">
        <v>2080</v>
      </c>
      <c r="B2083" t="s">
        <v>2722</v>
      </c>
      <c r="C2083">
        <v>-36.881999999999898</v>
      </c>
      <c r="E2083">
        <v>2080</v>
      </c>
      <c r="F2083" t="s">
        <v>323</v>
      </c>
      <c r="G2083">
        <v>-52.136000000000003</v>
      </c>
    </row>
    <row r="2084" spans="1:7" x14ac:dyDescent="0.2">
      <c r="A2084">
        <v>2081</v>
      </c>
      <c r="B2084" t="s">
        <v>2723</v>
      </c>
      <c r="C2084">
        <v>-9.4130000000000003</v>
      </c>
      <c r="E2084">
        <v>2081</v>
      </c>
      <c r="F2084" t="s">
        <v>323</v>
      </c>
      <c r="G2084">
        <v>-52.136000000000003</v>
      </c>
    </row>
    <row r="2085" spans="1:7" x14ac:dyDescent="0.2">
      <c r="A2085">
        <v>2082</v>
      </c>
      <c r="B2085" t="s">
        <v>2724</v>
      </c>
      <c r="C2085">
        <v>-34.24</v>
      </c>
      <c r="E2085">
        <v>2082</v>
      </c>
      <c r="F2085" t="s">
        <v>323</v>
      </c>
      <c r="G2085">
        <v>-52.136000000000003</v>
      </c>
    </row>
    <row r="2086" spans="1:7" x14ac:dyDescent="0.2">
      <c r="A2086">
        <v>2083</v>
      </c>
      <c r="B2086" t="s">
        <v>2725</v>
      </c>
      <c r="C2086">
        <v>-36.067999999999998</v>
      </c>
      <c r="E2086">
        <v>2083</v>
      </c>
      <c r="F2086" t="s">
        <v>323</v>
      </c>
      <c r="G2086">
        <v>-52.021000000000001</v>
      </c>
    </row>
    <row r="2087" spans="1:7" x14ac:dyDescent="0.2">
      <c r="A2087">
        <v>2084</v>
      </c>
      <c r="B2087" t="s">
        <v>2726</v>
      </c>
      <c r="C2087">
        <v>-11.712</v>
      </c>
      <c r="E2087">
        <v>2084</v>
      </c>
      <c r="F2087" t="s">
        <v>328</v>
      </c>
      <c r="G2087">
        <v>-52.136000000000003</v>
      </c>
    </row>
    <row r="2088" spans="1:7" x14ac:dyDescent="0.2">
      <c r="A2088">
        <v>2085</v>
      </c>
      <c r="B2088" t="s">
        <v>2727</v>
      </c>
      <c r="C2088">
        <v>20.973999999999901</v>
      </c>
      <c r="E2088">
        <v>2085</v>
      </c>
      <c r="F2088" t="s">
        <v>323</v>
      </c>
      <c r="G2088">
        <v>-52.136000000000003</v>
      </c>
    </row>
    <row r="2089" spans="1:7" x14ac:dyDescent="0.2">
      <c r="A2089">
        <v>2086</v>
      </c>
      <c r="B2089" t="s">
        <v>2728</v>
      </c>
      <c r="C2089">
        <v>-23.688999999999901</v>
      </c>
      <c r="E2089">
        <v>2086</v>
      </c>
      <c r="F2089" t="s">
        <v>323</v>
      </c>
      <c r="G2089">
        <v>-52.136000000000003</v>
      </c>
    </row>
    <row r="2090" spans="1:7" x14ac:dyDescent="0.2">
      <c r="A2090">
        <v>2087</v>
      </c>
      <c r="B2090" t="s">
        <v>2729</v>
      </c>
      <c r="C2090">
        <v>23.0579999999999</v>
      </c>
      <c r="E2090">
        <v>2087</v>
      </c>
      <c r="F2090" t="s">
        <v>323</v>
      </c>
      <c r="G2090">
        <v>-52.136000000000003</v>
      </c>
    </row>
    <row r="2091" spans="1:7" x14ac:dyDescent="0.2">
      <c r="A2091">
        <v>2088</v>
      </c>
      <c r="B2091" t="s">
        <v>2730</v>
      </c>
      <c r="C2091">
        <v>-20.577999999999999</v>
      </c>
      <c r="E2091">
        <v>2088</v>
      </c>
      <c r="F2091" t="s">
        <v>323</v>
      </c>
      <c r="G2091">
        <v>-52.136000000000003</v>
      </c>
    </row>
    <row r="2092" spans="1:7" x14ac:dyDescent="0.2">
      <c r="A2092">
        <v>2089</v>
      </c>
      <c r="B2092" t="s">
        <v>2731</v>
      </c>
      <c r="C2092">
        <v>-30.463000000000001</v>
      </c>
      <c r="E2092">
        <v>2089</v>
      </c>
      <c r="F2092" t="s">
        <v>323</v>
      </c>
      <c r="G2092">
        <v>-52.136000000000003</v>
      </c>
    </row>
    <row r="2093" spans="1:7" x14ac:dyDescent="0.2">
      <c r="A2093">
        <v>2090</v>
      </c>
      <c r="B2093" t="s">
        <v>2732</v>
      </c>
      <c r="C2093">
        <v>-36.866</v>
      </c>
      <c r="E2093">
        <v>2090</v>
      </c>
      <c r="F2093" t="s">
        <v>323</v>
      </c>
      <c r="G2093">
        <v>-52.136000000000003</v>
      </c>
    </row>
    <row r="2094" spans="1:7" x14ac:dyDescent="0.2">
      <c r="A2094">
        <v>2091</v>
      </c>
      <c r="B2094" t="s">
        <v>2733</v>
      </c>
      <c r="C2094">
        <v>-29.876000000000001</v>
      </c>
      <c r="E2094">
        <v>2091</v>
      </c>
      <c r="F2094" t="s">
        <v>323</v>
      </c>
      <c r="G2094">
        <v>-52.136000000000003</v>
      </c>
    </row>
    <row r="2095" spans="1:7" x14ac:dyDescent="0.2">
      <c r="A2095">
        <v>2092</v>
      </c>
      <c r="B2095" t="s">
        <v>2734</v>
      </c>
      <c r="C2095">
        <v>-36.176000000000002</v>
      </c>
      <c r="E2095">
        <v>2092</v>
      </c>
      <c r="F2095" t="s">
        <v>323</v>
      </c>
      <c r="G2095">
        <v>-52.136000000000003</v>
      </c>
    </row>
    <row r="2096" spans="1:7" x14ac:dyDescent="0.2">
      <c r="A2096">
        <v>2093</v>
      </c>
      <c r="B2096" t="s">
        <v>2735</v>
      </c>
      <c r="C2096">
        <v>-30.505999999999901</v>
      </c>
      <c r="E2096">
        <v>2093</v>
      </c>
      <c r="F2096" t="s">
        <v>323</v>
      </c>
      <c r="G2096">
        <v>-52.136000000000003</v>
      </c>
    </row>
    <row r="2097" spans="1:7" x14ac:dyDescent="0.2">
      <c r="A2097">
        <v>2094</v>
      </c>
      <c r="B2097" t="s">
        <v>2736</v>
      </c>
      <c r="C2097">
        <v>-30.879000000000001</v>
      </c>
      <c r="E2097">
        <v>2094</v>
      </c>
      <c r="F2097" t="s">
        <v>323</v>
      </c>
      <c r="G2097">
        <v>-52.136000000000003</v>
      </c>
    </row>
    <row r="2098" spans="1:7" x14ac:dyDescent="0.2">
      <c r="A2098">
        <v>2095</v>
      </c>
      <c r="B2098" t="s">
        <v>2737</v>
      </c>
      <c r="C2098">
        <v>-30.2469999999999</v>
      </c>
      <c r="E2098">
        <v>2095</v>
      </c>
      <c r="F2098" t="s">
        <v>323</v>
      </c>
      <c r="G2098">
        <v>-52.136000000000003</v>
      </c>
    </row>
    <row r="2099" spans="1:7" x14ac:dyDescent="0.2">
      <c r="A2099">
        <v>2096</v>
      </c>
      <c r="B2099" t="s">
        <v>2738</v>
      </c>
      <c r="C2099">
        <v>-31.009</v>
      </c>
      <c r="E2099">
        <v>2096</v>
      </c>
      <c r="F2099" t="s">
        <v>323</v>
      </c>
      <c r="G2099">
        <v>-52.136000000000003</v>
      </c>
    </row>
    <row r="2100" spans="1:7" x14ac:dyDescent="0.2">
      <c r="A2100">
        <v>2097</v>
      </c>
      <c r="B2100" t="s">
        <v>2739</v>
      </c>
      <c r="C2100">
        <v>-36.783999999999999</v>
      </c>
      <c r="E2100">
        <v>2097</v>
      </c>
      <c r="F2100" t="s">
        <v>323</v>
      </c>
      <c r="G2100">
        <v>-52.136000000000003</v>
      </c>
    </row>
    <row r="2101" spans="1:7" x14ac:dyDescent="0.2">
      <c r="A2101">
        <v>2098</v>
      </c>
      <c r="B2101" t="s">
        <v>2740</v>
      </c>
      <c r="C2101">
        <v>-34.521999999999998</v>
      </c>
      <c r="E2101">
        <v>2098</v>
      </c>
      <c r="F2101" t="s">
        <v>323</v>
      </c>
      <c r="G2101">
        <v>-52.021000000000001</v>
      </c>
    </row>
    <row r="2102" spans="1:7" x14ac:dyDescent="0.2">
      <c r="A2102">
        <v>2099</v>
      </c>
      <c r="B2102" t="s">
        <v>2741</v>
      </c>
      <c r="C2102">
        <v>-35.338999999999999</v>
      </c>
      <c r="E2102">
        <v>2099</v>
      </c>
      <c r="F2102" t="s">
        <v>328</v>
      </c>
      <c r="G2102">
        <v>-52.136000000000003</v>
      </c>
    </row>
    <row r="2103" spans="1:7" x14ac:dyDescent="0.2">
      <c r="A2103">
        <v>2100</v>
      </c>
      <c r="B2103" t="s">
        <v>2742</v>
      </c>
      <c r="C2103">
        <v>-32.4179999999999</v>
      </c>
      <c r="E2103">
        <v>2100</v>
      </c>
      <c r="F2103" t="s">
        <v>323</v>
      </c>
      <c r="G2103">
        <v>-52.136000000000003</v>
      </c>
    </row>
    <row r="2104" spans="1:7" x14ac:dyDescent="0.2">
      <c r="A2104">
        <v>2101</v>
      </c>
      <c r="B2104" t="s">
        <v>2743</v>
      </c>
      <c r="C2104">
        <v>-33.952999999999903</v>
      </c>
      <c r="E2104">
        <v>2101</v>
      </c>
      <c r="F2104" t="s">
        <v>323</v>
      </c>
      <c r="G2104">
        <v>-52.136000000000003</v>
      </c>
    </row>
    <row r="2105" spans="1:7" x14ac:dyDescent="0.2">
      <c r="A2105">
        <v>2102</v>
      </c>
      <c r="B2105" t="s">
        <v>2744</v>
      </c>
      <c r="C2105">
        <v>-32.838000000000001</v>
      </c>
      <c r="E2105">
        <v>2102</v>
      </c>
      <c r="F2105" t="s">
        <v>323</v>
      </c>
      <c r="G2105">
        <v>-52.136000000000003</v>
      </c>
    </row>
    <row r="2106" spans="1:7" x14ac:dyDescent="0.2">
      <c r="A2106">
        <v>2103</v>
      </c>
      <c r="B2106" t="s">
        <v>2745</v>
      </c>
      <c r="C2106">
        <v>-26.197999999999901</v>
      </c>
      <c r="E2106">
        <v>2103</v>
      </c>
      <c r="F2106" t="s">
        <v>323</v>
      </c>
      <c r="G2106">
        <v>-52.136000000000003</v>
      </c>
    </row>
    <row r="2107" spans="1:7" x14ac:dyDescent="0.2">
      <c r="A2107">
        <v>2104</v>
      </c>
      <c r="B2107" t="s">
        <v>2746</v>
      </c>
      <c r="C2107">
        <v>-32.026000000000003</v>
      </c>
      <c r="E2107">
        <v>2104</v>
      </c>
      <c r="F2107" t="s">
        <v>323</v>
      </c>
      <c r="G2107">
        <v>-52.136000000000003</v>
      </c>
    </row>
    <row r="2108" spans="1:7" x14ac:dyDescent="0.2">
      <c r="A2108">
        <v>2105</v>
      </c>
      <c r="B2108" t="s">
        <v>2747</v>
      </c>
      <c r="C2108">
        <v>-31.87</v>
      </c>
      <c r="E2108">
        <v>2105</v>
      </c>
      <c r="F2108" t="s">
        <v>323</v>
      </c>
      <c r="G2108">
        <v>-52.136000000000003</v>
      </c>
    </row>
    <row r="2109" spans="1:7" x14ac:dyDescent="0.2">
      <c r="A2109">
        <v>2106</v>
      </c>
      <c r="B2109" t="s">
        <v>2748</v>
      </c>
      <c r="C2109">
        <v>19.195999999999898</v>
      </c>
      <c r="E2109">
        <v>2106</v>
      </c>
      <c r="F2109" t="s">
        <v>323</v>
      </c>
      <c r="G2109">
        <v>-52.136000000000003</v>
      </c>
    </row>
    <row r="2110" spans="1:7" x14ac:dyDescent="0.2">
      <c r="A2110">
        <v>2107</v>
      </c>
      <c r="B2110" t="s">
        <v>2749</v>
      </c>
      <c r="C2110">
        <v>-26.81</v>
      </c>
      <c r="E2110">
        <v>2107</v>
      </c>
      <c r="F2110" t="s">
        <v>323</v>
      </c>
      <c r="G2110">
        <v>-52.136000000000003</v>
      </c>
    </row>
    <row r="2111" spans="1:7" x14ac:dyDescent="0.2">
      <c r="A2111">
        <v>2108</v>
      </c>
      <c r="B2111" t="s">
        <v>2750</v>
      </c>
      <c r="C2111">
        <v>-32.606000000000002</v>
      </c>
      <c r="E2111">
        <v>2108</v>
      </c>
      <c r="F2111" t="s">
        <v>323</v>
      </c>
      <c r="G2111">
        <v>-51.734000000000002</v>
      </c>
    </row>
    <row r="2112" spans="1:7" x14ac:dyDescent="0.2">
      <c r="A2112">
        <v>2109</v>
      </c>
      <c r="B2112" t="s">
        <v>2751</v>
      </c>
      <c r="C2112">
        <v>-31.420999999999999</v>
      </c>
      <c r="E2112">
        <v>2109</v>
      </c>
      <c r="F2112" t="s">
        <v>338</v>
      </c>
      <c r="G2112">
        <v>-52.136000000000003</v>
      </c>
    </row>
    <row r="2113" spans="1:7" x14ac:dyDescent="0.2">
      <c r="A2113">
        <v>2110</v>
      </c>
      <c r="B2113" t="s">
        <v>2752</v>
      </c>
      <c r="C2113">
        <v>-28.516999999999999</v>
      </c>
      <c r="E2113">
        <v>2110</v>
      </c>
      <c r="F2113" t="s">
        <v>323</v>
      </c>
      <c r="G2113">
        <v>-52.136000000000003</v>
      </c>
    </row>
    <row r="2114" spans="1:7" x14ac:dyDescent="0.2">
      <c r="A2114">
        <v>2111</v>
      </c>
      <c r="B2114" t="s">
        <v>2753</v>
      </c>
      <c r="C2114">
        <v>21.765999999999998</v>
      </c>
      <c r="E2114">
        <v>2111</v>
      </c>
      <c r="F2114" t="s">
        <v>323</v>
      </c>
      <c r="G2114">
        <v>-52.136000000000003</v>
      </c>
    </row>
    <row r="2115" spans="1:7" x14ac:dyDescent="0.2">
      <c r="A2115">
        <v>2112</v>
      </c>
      <c r="B2115" t="s">
        <v>2754</v>
      </c>
      <c r="C2115">
        <v>-38.046999999999997</v>
      </c>
      <c r="E2115">
        <v>2112</v>
      </c>
      <c r="F2115" t="s">
        <v>323</v>
      </c>
      <c r="G2115">
        <v>-52.136000000000003</v>
      </c>
    </row>
    <row r="2116" spans="1:7" x14ac:dyDescent="0.2">
      <c r="A2116">
        <v>2113</v>
      </c>
      <c r="B2116" t="s">
        <v>2755</v>
      </c>
      <c r="C2116">
        <v>-37.719000000000001</v>
      </c>
      <c r="E2116">
        <v>2113</v>
      </c>
      <c r="F2116" t="s">
        <v>323</v>
      </c>
      <c r="G2116">
        <v>-52.136000000000003</v>
      </c>
    </row>
    <row r="2117" spans="1:7" x14ac:dyDescent="0.2">
      <c r="A2117">
        <v>2114</v>
      </c>
      <c r="B2117" t="s">
        <v>2756</v>
      </c>
      <c r="C2117">
        <v>-35.314</v>
      </c>
      <c r="E2117">
        <v>2114</v>
      </c>
      <c r="F2117" t="s">
        <v>323</v>
      </c>
      <c r="G2117">
        <v>-52.136000000000003</v>
      </c>
    </row>
    <row r="2118" spans="1:7" x14ac:dyDescent="0.2">
      <c r="A2118">
        <v>2115</v>
      </c>
      <c r="B2118" t="s">
        <v>2757</v>
      </c>
      <c r="C2118">
        <v>-31.969000000000001</v>
      </c>
      <c r="E2118">
        <v>2115</v>
      </c>
      <c r="F2118" t="s">
        <v>323</v>
      </c>
      <c r="G2118">
        <v>-52.136000000000003</v>
      </c>
    </row>
    <row r="2119" spans="1:7" x14ac:dyDescent="0.2">
      <c r="A2119">
        <v>2116</v>
      </c>
      <c r="B2119" t="s">
        <v>2758</v>
      </c>
      <c r="C2119">
        <v>-35.412999999999897</v>
      </c>
      <c r="E2119">
        <v>2116</v>
      </c>
      <c r="F2119" t="s">
        <v>323</v>
      </c>
      <c r="G2119">
        <v>-52.709000000000003</v>
      </c>
    </row>
    <row r="2120" spans="1:7" x14ac:dyDescent="0.2">
      <c r="A2120">
        <v>2117</v>
      </c>
      <c r="B2120" t="s">
        <v>2759</v>
      </c>
      <c r="C2120">
        <v>-29.166</v>
      </c>
      <c r="E2120">
        <v>2117</v>
      </c>
      <c r="F2120" t="s">
        <v>312</v>
      </c>
      <c r="G2120">
        <v>-52.136000000000003</v>
      </c>
    </row>
    <row r="2121" spans="1:7" x14ac:dyDescent="0.2">
      <c r="A2121">
        <v>2118</v>
      </c>
      <c r="B2121" t="s">
        <v>2760</v>
      </c>
      <c r="C2121">
        <v>-28.162999999999901</v>
      </c>
      <c r="E2121">
        <v>2118</v>
      </c>
      <c r="F2121" t="s">
        <v>323</v>
      </c>
      <c r="G2121">
        <v>-52.136000000000003</v>
      </c>
    </row>
    <row r="2122" spans="1:7" x14ac:dyDescent="0.2">
      <c r="A2122">
        <v>2119</v>
      </c>
      <c r="B2122" t="s">
        <v>2761</v>
      </c>
      <c r="C2122">
        <v>-15.384</v>
      </c>
      <c r="E2122">
        <v>2119</v>
      </c>
      <c r="F2122" t="s">
        <v>323</v>
      </c>
      <c r="G2122">
        <v>-52.136000000000003</v>
      </c>
    </row>
    <row r="2123" spans="1:7" x14ac:dyDescent="0.2">
      <c r="A2123">
        <v>2120</v>
      </c>
      <c r="B2123" t="s">
        <v>2762</v>
      </c>
      <c r="C2123">
        <v>-38.102999999999902</v>
      </c>
      <c r="E2123">
        <v>2120</v>
      </c>
      <c r="F2123" t="s">
        <v>323</v>
      </c>
      <c r="G2123">
        <v>-52.021000000000001</v>
      </c>
    </row>
    <row r="2124" spans="1:7" x14ac:dyDescent="0.2">
      <c r="A2124">
        <v>2121</v>
      </c>
      <c r="B2124" t="s">
        <v>2763</v>
      </c>
      <c r="C2124">
        <v>-30.818999999999999</v>
      </c>
      <c r="E2124">
        <v>2121</v>
      </c>
      <c r="F2124" t="s">
        <v>328</v>
      </c>
      <c r="G2124">
        <v>-52.136000000000003</v>
      </c>
    </row>
    <row r="2125" spans="1:7" x14ac:dyDescent="0.2">
      <c r="A2125">
        <v>2122</v>
      </c>
      <c r="B2125" t="s">
        <v>2764</v>
      </c>
      <c r="C2125">
        <v>-26.2</v>
      </c>
      <c r="E2125">
        <v>2122</v>
      </c>
      <c r="F2125" t="s">
        <v>323</v>
      </c>
      <c r="G2125">
        <v>-51.01</v>
      </c>
    </row>
    <row r="2126" spans="1:7" x14ac:dyDescent="0.2">
      <c r="A2126">
        <v>2123</v>
      </c>
      <c r="B2126" t="s">
        <v>2765</v>
      </c>
      <c r="C2126">
        <v>-33.381</v>
      </c>
      <c r="E2126">
        <v>2123</v>
      </c>
      <c r="F2126" t="s">
        <v>354</v>
      </c>
      <c r="G2126">
        <v>-51.697000000000003</v>
      </c>
    </row>
    <row r="2127" spans="1:7" x14ac:dyDescent="0.2">
      <c r="A2127">
        <v>2124</v>
      </c>
      <c r="B2127" t="s">
        <v>2766</v>
      </c>
      <c r="C2127">
        <v>-26.971</v>
      </c>
      <c r="E2127">
        <v>2124</v>
      </c>
      <c r="F2127" t="s">
        <v>342</v>
      </c>
      <c r="G2127">
        <v>-50.444000000000003</v>
      </c>
    </row>
    <row r="2128" spans="1:7" x14ac:dyDescent="0.2">
      <c r="A2128">
        <v>2125</v>
      </c>
      <c r="B2128" t="s">
        <v>2767</v>
      </c>
      <c r="C2128">
        <v>-34.247999999999998</v>
      </c>
      <c r="E2128">
        <v>2125</v>
      </c>
      <c r="F2128" t="s">
        <v>364</v>
      </c>
      <c r="G2128">
        <v>-52.136000000000003</v>
      </c>
    </row>
    <row r="2129" spans="1:7" x14ac:dyDescent="0.2">
      <c r="A2129">
        <v>2126</v>
      </c>
      <c r="B2129" t="s">
        <v>2768</v>
      </c>
      <c r="C2129">
        <v>-13.143000000000001</v>
      </c>
      <c r="E2129">
        <v>2126</v>
      </c>
      <c r="F2129" t="s">
        <v>323</v>
      </c>
      <c r="G2129">
        <v>-52.136000000000003</v>
      </c>
    </row>
    <row r="2130" spans="1:7" x14ac:dyDescent="0.2">
      <c r="A2130">
        <v>2127</v>
      </c>
      <c r="B2130" t="s">
        <v>2769</v>
      </c>
      <c r="C2130">
        <v>-31.855</v>
      </c>
      <c r="E2130">
        <v>2127</v>
      </c>
      <c r="F2130" t="s">
        <v>323</v>
      </c>
      <c r="G2130">
        <v>-52.136000000000003</v>
      </c>
    </row>
    <row r="2131" spans="1:7" x14ac:dyDescent="0.2">
      <c r="A2131">
        <v>2128</v>
      </c>
      <c r="B2131" t="s">
        <v>2770</v>
      </c>
      <c r="C2131">
        <v>-27.442999999999898</v>
      </c>
      <c r="E2131">
        <v>2128</v>
      </c>
      <c r="F2131" t="s">
        <v>323</v>
      </c>
      <c r="G2131">
        <v>-52.136000000000003</v>
      </c>
    </row>
    <row r="2132" spans="1:7" x14ac:dyDescent="0.2">
      <c r="A2132">
        <v>2129</v>
      </c>
      <c r="B2132" t="s">
        <v>2771</v>
      </c>
      <c r="C2132">
        <v>-36.816999999999901</v>
      </c>
      <c r="E2132">
        <v>2129</v>
      </c>
      <c r="F2132" t="s">
        <v>323</v>
      </c>
      <c r="G2132">
        <v>-52.136000000000003</v>
      </c>
    </row>
    <row r="2133" spans="1:7" x14ac:dyDescent="0.2">
      <c r="A2133">
        <v>2130</v>
      </c>
      <c r="B2133" t="s">
        <v>2772</v>
      </c>
      <c r="C2133">
        <v>-31.6419999999999</v>
      </c>
      <c r="E2133">
        <v>2130</v>
      </c>
      <c r="F2133" t="s">
        <v>323</v>
      </c>
      <c r="G2133">
        <v>-52.136000000000003</v>
      </c>
    </row>
    <row r="2134" spans="1:7" x14ac:dyDescent="0.2">
      <c r="A2134">
        <v>2131</v>
      </c>
      <c r="B2134" t="s">
        <v>2773</v>
      </c>
      <c r="C2134">
        <v>-37.311</v>
      </c>
      <c r="E2134">
        <v>2131</v>
      </c>
      <c r="F2134" t="s">
        <v>323</v>
      </c>
      <c r="G2134">
        <v>-52.136000000000003</v>
      </c>
    </row>
    <row r="2135" spans="1:7" x14ac:dyDescent="0.2">
      <c r="A2135">
        <v>2132</v>
      </c>
      <c r="B2135" t="s">
        <v>2774</v>
      </c>
      <c r="C2135">
        <v>26.450999999999901</v>
      </c>
      <c r="E2135">
        <v>2132</v>
      </c>
      <c r="F2135" t="s">
        <v>323</v>
      </c>
      <c r="G2135">
        <v>-52.136000000000003</v>
      </c>
    </row>
    <row r="2136" spans="1:7" x14ac:dyDescent="0.2">
      <c r="A2136">
        <v>2133</v>
      </c>
      <c r="B2136" t="s">
        <v>2775</v>
      </c>
      <c r="C2136">
        <v>-35.145000000000003</v>
      </c>
      <c r="E2136">
        <v>2133</v>
      </c>
      <c r="F2136" t="s">
        <v>323</v>
      </c>
      <c r="G2136">
        <v>-52.136000000000003</v>
      </c>
    </row>
    <row r="2137" spans="1:7" x14ac:dyDescent="0.2">
      <c r="A2137">
        <v>2134</v>
      </c>
      <c r="B2137" t="s">
        <v>2776</v>
      </c>
      <c r="C2137">
        <v>-29.201999999999899</v>
      </c>
      <c r="E2137">
        <v>2134</v>
      </c>
      <c r="F2137" t="s">
        <v>323</v>
      </c>
      <c r="G2137">
        <v>-52.136000000000003</v>
      </c>
    </row>
    <row r="2138" spans="1:7" x14ac:dyDescent="0.2">
      <c r="A2138">
        <v>2135</v>
      </c>
      <c r="B2138" t="s">
        <v>2777</v>
      </c>
      <c r="C2138">
        <v>-31.602999999999899</v>
      </c>
      <c r="E2138">
        <v>2135</v>
      </c>
      <c r="F2138" t="s">
        <v>323</v>
      </c>
      <c r="G2138">
        <v>-51.734000000000002</v>
      </c>
    </row>
    <row r="2139" spans="1:7" x14ac:dyDescent="0.2">
      <c r="A2139">
        <v>2136</v>
      </c>
      <c r="B2139" t="s">
        <v>2778</v>
      </c>
      <c r="C2139">
        <v>-31.684000000000001</v>
      </c>
      <c r="E2139">
        <v>2136</v>
      </c>
      <c r="F2139" t="s">
        <v>338</v>
      </c>
      <c r="G2139">
        <v>-49.738</v>
      </c>
    </row>
    <row r="2140" spans="1:7" x14ac:dyDescent="0.2">
      <c r="A2140">
        <v>2137</v>
      </c>
      <c r="B2140" t="s">
        <v>2779</v>
      </c>
      <c r="C2140">
        <v>34.816000000000003</v>
      </c>
      <c r="E2140">
        <v>2137</v>
      </c>
      <c r="F2140" t="s">
        <v>371</v>
      </c>
      <c r="G2140">
        <v>-52.136000000000003</v>
      </c>
    </row>
    <row r="2141" spans="1:7" x14ac:dyDescent="0.2">
      <c r="A2141">
        <v>2138</v>
      </c>
      <c r="B2141" t="s">
        <v>2780</v>
      </c>
      <c r="C2141">
        <v>-32.563000000000002</v>
      </c>
      <c r="E2141">
        <v>2138</v>
      </c>
      <c r="F2141" t="s">
        <v>323</v>
      </c>
      <c r="G2141">
        <v>-52.136000000000003</v>
      </c>
    </row>
    <row r="2142" spans="1:7" x14ac:dyDescent="0.2">
      <c r="A2142">
        <v>2139</v>
      </c>
      <c r="B2142" t="s">
        <v>2781</v>
      </c>
      <c r="C2142">
        <v>-28.948999999999899</v>
      </c>
      <c r="E2142">
        <v>2139</v>
      </c>
      <c r="F2142" t="s">
        <v>323</v>
      </c>
      <c r="G2142">
        <v>-52.136000000000003</v>
      </c>
    </row>
    <row r="2143" spans="1:7" x14ac:dyDescent="0.2">
      <c r="A2143">
        <v>2140</v>
      </c>
      <c r="B2143" t="s">
        <v>2782</v>
      </c>
      <c r="C2143">
        <v>-15.766999999999999</v>
      </c>
      <c r="E2143">
        <v>2140</v>
      </c>
      <c r="F2143" t="s">
        <v>323</v>
      </c>
      <c r="G2143">
        <v>-52.136000000000003</v>
      </c>
    </row>
    <row r="2144" spans="1:7" x14ac:dyDescent="0.2">
      <c r="A2144">
        <v>2141</v>
      </c>
      <c r="B2144" t="s">
        <v>2783</v>
      </c>
      <c r="C2144">
        <v>-34.655999999999899</v>
      </c>
      <c r="E2144">
        <v>2141</v>
      </c>
      <c r="F2144" t="s">
        <v>323</v>
      </c>
      <c r="G2144">
        <v>-52.136000000000003</v>
      </c>
    </row>
    <row r="2145" spans="1:7" x14ac:dyDescent="0.2">
      <c r="A2145">
        <v>2142</v>
      </c>
      <c r="B2145" t="s">
        <v>2784</v>
      </c>
      <c r="C2145">
        <v>-30.577999999999999</v>
      </c>
      <c r="E2145">
        <v>2142</v>
      </c>
      <c r="F2145" t="s">
        <v>323</v>
      </c>
      <c r="G2145">
        <v>-52.136000000000003</v>
      </c>
    </row>
    <row r="2146" spans="1:7" x14ac:dyDescent="0.2">
      <c r="A2146">
        <v>2143</v>
      </c>
      <c r="B2146" t="s">
        <v>2785</v>
      </c>
      <c r="C2146">
        <v>-27.105</v>
      </c>
      <c r="E2146">
        <v>2143</v>
      </c>
      <c r="F2146" t="s">
        <v>323</v>
      </c>
      <c r="G2146">
        <v>-52.136000000000003</v>
      </c>
    </row>
    <row r="2147" spans="1:7" x14ac:dyDescent="0.2">
      <c r="A2147">
        <v>2144</v>
      </c>
      <c r="B2147" t="s">
        <v>2786</v>
      </c>
      <c r="C2147">
        <v>-34.585999999999899</v>
      </c>
      <c r="E2147">
        <v>2144</v>
      </c>
      <c r="F2147" t="s">
        <v>323</v>
      </c>
      <c r="G2147">
        <v>-52.136000000000003</v>
      </c>
    </row>
    <row r="2148" spans="1:7" x14ac:dyDescent="0.2">
      <c r="A2148">
        <v>2145</v>
      </c>
      <c r="B2148" t="s">
        <v>2787</v>
      </c>
      <c r="C2148">
        <v>19.690999999999899</v>
      </c>
      <c r="E2148">
        <v>2145</v>
      </c>
      <c r="F2148" t="s">
        <v>323</v>
      </c>
      <c r="G2148">
        <v>-49.738</v>
      </c>
    </row>
    <row r="2149" spans="1:7" x14ac:dyDescent="0.2">
      <c r="A2149">
        <v>2146</v>
      </c>
      <c r="B2149" t="s">
        <v>2788</v>
      </c>
      <c r="C2149">
        <v>11.463999999999899</v>
      </c>
      <c r="E2149">
        <v>2146</v>
      </c>
      <c r="F2149" t="s">
        <v>371</v>
      </c>
      <c r="G2149">
        <v>-52.136000000000003</v>
      </c>
    </row>
    <row r="2150" spans="1:7" x14ac:dyDescent="0.2">
      <c r="A2150">
        <v>2147</v>
      </c>
      <c r="B2150" t="s">
        <v>2789</v>
      </c>
      <c r="C2150">
        <v>-28.849</v>
      </c>
      <c r="E2150">
        <v>2147</v>
      </c>
      <c r="F2150" t="s">
        <v>323</v>
      </c>
      <c r="G2150">
        <v>-52.136000000000003</v>
      </c>
    </row>
    <row r="2151" spans="1:7" x14ac:dyDescent="0.2">
      <c r="A2151">
        <v>2148</v>
      </c>
      <c r="B2151" t="s">
        <v>2790</v>
      </c>
      <c r="C2151">
        <v>33.6859999999999</v>
      </c>
      <c r="E2151">
        <v>2148</v>
      </c>
      <c r="F2151" t="s">
        <v>323</v>
      </c>
      <c r="G2151">
        <v>-52.792000000000002</v>
      </c>
    </row>
    <row r="2152" spans="1:7" x14ac:dyDescent="0.2">
      <c r="A2152">
        <v>2149</v>
      </c>
      <c r="B2152" t="s">
        <v>2791</v>
      </c>
      <c r="C2152">
        <v>-22.795999999999999</v>
      </c>
      <c r="E2152">
        <v>2149</v>
      </c>
      <c r="F2152" t="s">
        <v>311</v>
      </c>
      <c r="G2152">
        <v>-52.136000000000003</v>
      </c>
    </row>
    <row r="2153" spans="1:7" x14ac:dyDescent="0.2">
      <c r="A2153">
        <v>2150</v>
      </c>
      <c r="B2153" t="s">
        <v>2792</v>
      </c>
      <c r="C2153">
        <v>-31.172000000000001</v>
      </c>
      <c r="E2153">
        <v>2150</v>
      </c>
      <c r="F2153" t="s">
        <v>323</v>
      </c>
      <c r="G2153">
        <v>-52.021000000000001</v>
      </c>
    </row>
    <row r="2154" spans="1:7" x14ac:dyDescent="0.2">
      <c r="A2154">
        <v>2151</v>
      </c>
      <c r="B2154" t="s">
        <v>2793</v>
      </c>
      <c r="C2154">
        <v>-25.535</v>
      </c>
      <c r="E2154">
        <v>2151</v>
      </c>
      <c r="F2154" t="s">
        <v>328</v>
      </c>
      <c r="G2154">
        <v>-52.136000000000003</v>
      </c>
    </row>
    <row r="2155" spans="1:7" x14ac:dyDescent="0.2">
      <c r="A2155">
        <v>2152</v>
      </c>
      <c r="B2155" t="s">
        <v>2794</v>
      </c>
      <c r="C2155">
        <v>-35.531999999999996</v>
      </c>
      <c r="E2155">
        <v>2152</v>
      </c>
      <c r="F2155" t="s">
        <v>323</v>
      </c>
      <c r="G2155">
        <v>-51.738</v>
      </c>
    </row>
    <row r="2156" spans="1:7" x14ac:dyDescent="0.2">
      <c r="A2156">
        <v>2153</v>
      </c>
      <c r="B2156" t="s">
        <v>2795</v>
      </c>
      <c r="C2156">
        <v>-36.435000000000002</v>
      </c>
      <c r="E2156">
        <v>2153</v>
      </c>
      <c r="F2156" t="s">
        <v>6471</v>
      </c>
      <c r="G2156">
        <v>-52.136000000000003</v>
      </c>
    </row>
    <row r="2157" spans="1:7" x14ac:dyDescent="0.2">
      <c r="A2157">
        <v>2154</v>
      </c>
      <c r="B2157" t="s">
        <v>2796</v>
      </c>
      <c r="C2157">
        <v>617.88800000000003</v>
      </c>
      <c r="E2157">
        <v>2154</v>
      </c>
      <c r="F2157" t="s">
        <v>323</v>
      </c>
      <c r="G2157">
        <v>-52.136000000000003</v>
      </c>
    </row>
    <row r="2158" spans="1:7" x14ac:dyDescent="0.2">
      <c r="A2158">
        <v>2155</v>
      </c>
      <c r="B2158" t="s">
        <v>2797</v>
      </c>
      <c r="C2158">
        <v>-35.451999999999998</v>
      </c>
      <c r="E2158">
        <v>2155</v>
      </c>
      <c r="F2158" t="s">
        <v>323</v>
      </c>
      <c r="G2158">
        <v>-52.136000000000003</v>
      </c>
    </row>
    <row r="2159" spans="1:7" x14ac:dyDescent="0.2">
      <c r="A2159">
        <v>2156</v>
      </c>
      <c r="B2159" t="s">
        <v>2798</v>
      </c>
      <c r="C2159">
        <v>-29.905999999999999</v>
      </c>
      <c r="E2159">
        <v>2156</v>
      </c>
      <c r="F2159" t="s">
        <v>323</v>
      </c>
      <c r="G2159">
        <v>-52.136000000000003</v>
      </c>
    </row>
    <row r="2160" spans="1:7" x14ac:dyDescent="0.2">
      <c r="A2160">
        <v>2157</v>
      </c>
      <c r="B2160" t="s">
        <v>2799</v>
      </c>
      <c r="C2160">
        <v>-36.643000000000001</v>
      </c>
      <c r="E2160">
        <v>2157</v>
      </c>
      <c r="F2160" t="s">
        <v>323</v>
      </c>
      <c r="G2160">
        <v>-52.136000000000003</v>
      </c>
    </row>
    <row r="2161" spans="1:7" x14ac:dyDescent="0.2">
      <c r="A2161">
        <v>2158</v>
      </c>
      <c r="B2161" t="s">
        <v>2800</v>
      </c>
      <c r="C2161">
        <v>-31.626000000000001</v>
      </c>
      <c r="E2161">
        <v>2158</v>
      </c>
      <c r="F2161" t="s">
        <v>323</v>
      </c>
      <c r="G2161">
        <v>-52.136000000000003</v>
      </c>
    </row>
    <row r="2162" spans="1:7" x14ac:dyDescent="0.2">
      <c r="A2162">
        <v>2159</v>
      </c>
      <c r="B2162" t="s">
        <v>2801</v>
      </c>
      <c r="C2162">
        <v>10.345000000000001</v>
      </c>
      <c r="E2162">
        <v>2159</v>
      </c>
      <c r="F2162" t="s">
        <v>323</v>
      </c>
      <c r="G2162">
        <v>-52.136000000000003</v>
      </c>
    </row>
    <row r="2163" spans="1:7" x14ac:dyDescent="0.2">
      <c r="A2163">
        <v>2160</v>
      </c>
      <c r="B2163" t="s">
        <v>2802</v>
      </c>
      <c r="C2163">
        <v>-33.189</v>
      </c>
      <c r="E2163">
        <v>2160</v>
      </c>
      <c r="F2163" t="s">
        <v>323</v>
      </c>
      <c r="G2163">
        <v>-52.136000000000003</v>
      </c>
    </row>
    <row r="2164" spans="1:7" x14ac:dyDescent="0.2">
      <c r="A2164">
        <v>2161</v>
      </c>
      <c r="B2164" t="s">
        <v>2803</v>
      </c>
      <c r="C2164">
        <v>-25.233999999999899</v>
      </c>
      <c r="E2164">
        <v>2161</v>
      </c>
      <c r="F2164" t="s">
        <v>323</v>
      </c>
      <c r="G2164">
        <v>-52.136000000000003</v>
      </c>
    </row>
    <row r="2165" spans="1:7" x14ac:dyDescent="0.2">
      <c r="A2165">
        <v>2162</v>
      </c>
      <c r="B2165" t="s">
        <v>2804</v>
      </c>
      <c r="C2165">
        <v>-40.759</v>
      </c>
      <c r="E2165">
        <v>2162</v>
      </c>
      <c r="F2165" t="s">
        <v>323</v>
      </c>
      <c r="G2165">
        <v>-52.136000000000003</v>
      </c>
    </row>
    <row r="2166" spans="1:7" x14ac:dyDescent="0.2">
      <c r="A2166">
        <v>2163</v>
      </c>
      <c r="B2166" t="s">
        <v>2805</v>
      </c>
      <c r="C2166">
        <v>-30.084</v>
      </c>
      <c r="E2166">
        <v>2163</v>
      </c>
      <c r="F2166" t="s">
        <v>323</v>
      </c>
      <c r="G2166">
        <v>-52.136000000000003</v>
      </c>
    </row>
    <row r="2167" spans="1:7" x14ac:dyDescent="0.2">
      <c r="A2167">
        <v>2164</v>
      </c>
      <c r="B2167" t="s">
        <v>2806</v>
      </c>
      <c r="C2167">
        <v>-32.18</v>
      </c>
      <c r="E2167">
        <v>2164</v>
      </c>
      <c r="F2167" t="s">
        <v>323</v>
      </c>
      <c r="G2167">
        <v>-52.136000000000003</v>
      </c>
    </row>
    <row r="2168" spans="1:7" x14ac:dyDescent="0.2">
      <c r="A2168">
        <v>2165</v>
      </c>
      <c r="B2168" t="s">
        <v>2807</v>
      </c>
      <c r="C2168">
        <v>-35.727999999999902</v>
      </c>
      <c r="E2168">
        <v>2165</v>
      </c>
      <c r="F2168" t="s">
        <v>323</v>
      </c>
      <c r="G2168">
        <v>-52.136000000000003</v>
      </c>
    </row>
    <row r="2169" spans="1:7" x14ac:dyDescent="0.2">
      <c r="A2169">
        <v>2166</v>
      </c>
      <c r="B2169" t="s">
        <v>2808</v>
      </c>
      <c r="C2169">
        <v>-35.204999999999998</v>
      </c>
      <c r="E2169">
        <v>2166</v>
      </c>
      <c r="F2169" t="s">
        <v>323</v>
      </c>
      <c r="G2169">
        <v>-52.136000000000003</v>
      </c>
    </row>
    <row r="2170" spans="1:7" x14ac:dyDescent="0.2">
      <c r="A2170">
        <v>2167</v>
      </c>
      <c r="B2170" t="s">
        <v>2809</v>
      </c>
      <c r="C2170">
        <v>-35.847999999999999</v>
      </c>
      <c r="E2170">
        <v>2167</v>
      </c>
      <c r="F2170" t="s">
        <v>323</v>
      </c>
      <c r="G2170">
        <v>-52.136000000000003</v>
      </c>
    </row>
    <row r="2171" spans="1:7" x14ac:dyDescent="0.2">
      <c r="A2171">
        <v>2168</v>
      </c>
      <c r="B2171" t="s">
        <v>2810</v>
      </c>
      <c r="C2171">
        <v>-32.584999999999901</v>
      </c>
      <c r="E2171">
        <v>2168</v>
      </c>
      <c r="F2171" t="s">
        <v>323</v>
      </c>
      <c r="G2171">
        <v>-52.136000000000003</v>
      </c>
    </row>
    <row r="2172" spans="1:7" x14ac:dyDescent="0.2">
      <c r="A2172">
        <v>2169</v>
      </c>
      <c r="B2172" t="s">
        <v>2811</v>
      </c>
      <c r="C2172">
        <v>-33.920999999999999</v>
      </c>
      <c r="E2172">
        <v>2169</v>
      </c>
      <c r="F2172" t="s">
        <v>323</v>
      </c>
      <c r="G2172">
        <v>-52.136000000000003</v>
      </c>
    </row>
    <row r="2173" spans="1:7" x14ac:dyDescent="0.2">
      <c r="A2173">
        <v>2170</v>
      </c>
      <c r="B2173" t="s">
        <v>2812</v>
      </c>
      <c r="C2173">
        <v>-37.515000000000001</v>
      </c>
      <c r="E2173">
        <v>2170</v>
      </c>
      <c r="F2173" t="s">
        <v>323</v>
      </c>
      <c r="G2173">
        <v>-52.136000000000003</v>
      </c>
    </row>
    <row r="2174" spans="1:7" x14ac:dyDescent="0.2">
      <c r="A2174">
        <v>2171</v>
      </c>
      <c r="B2174" t="s">
        <v>2813</v>
      </c>
      <c r="C2174">
        <v>-32.456999999999901</v>
      </c>
      <c r="E2174">
        <v>2171</v>
      </c>
      <c r="F2174" t="s">
        <v>323</v>
      </c>
      <c r="G2174">
        <v>-52.136000000000003</v>
      </c>
    </row>
    <row r="2175" spans="1:7" x14ac:dyDescent="0.2">
      <c r="A2175">
        <v>2172</v>
      </c>
      <c r="B2175" t="s">
        <v>2814</v>
      </c>
      <c r="C2175">
        <v>-37.64</v>
      </c>
      <c r="E2175">
        <v>2172</v>
      </c>
      <c r="F2175" t="s">
        <v>323</v>
      </c>
      <c r="G2175">
        <v>-50.677999999999997</v>
      </c>
    </row>
    <row r="2176" spans="1:7" x14ac:dyDescent="0.2">
      <c r="A2176">
        <v>2173</v>
      </c>
      <c r="B2176" t="s">
        <v>2815</v>
      </c>
      <c r="C2176">
        <v>-25.827000000000002</v>
      </c>
      <c r="E2176">
        <v>2173</v>
      </c>
      <c r="F2176" t="s">
        <v>359</v>
      </c>
      <c r="G2176">
        <v>-52.136000000000003</v>
      </c>
    </row>
    <row r="2177" spans="1:7" x14ac:dyDescent="0.2">
      <c r="A2177">
        <v>2174</v>
      </c>
      <c r="B2177" t="s">
        <v>2816</v>
      </c>
      <c r="C2177">
        <v>-38.722000000000001</v>
      </c>
      <c r="E2177">
        <v>2174</v>
      </c>
      <c r="F2177" t="s">
        <v>323</v>
      </c>
      <c r="G2177">
        <v>-51.738</v>
      </c>
    </row>
    <row r="2178" spans="1:7" x14ac:dyDescent="0.2">
      <c r="A2178">
        <v>2175</v>
      </c>
      <c r="B2178" t="s">
        <v>2817</v>
      </c>
      <c r="C2178">
        <v>-27.215999999999902</v>
      </c>
      <c r="E2178">
        <v>2175</v>
      </c>
      <c r="F2178" t="s">
        <v>6471</v>
      </c>
      <c r="G2178">
        <v>-52.136000000000003</v>
      </c>
    </row>
    <row r="2179" spans="1:7" x14ac:dyDescent="0.2">
      <c r="A2179">
        <v>2176</v>
      </c>
      <c r="B2179" t="s">
        <v>2818</v>
      </c>
      <c r="C2179">
        <v>17.316999999999901</v>
      </c>
      <c r="E2179">
        <v>2176</v>
      </c>
      <c r="F2179" t="s">
        <v>323</v>
      </c>
      <c r="G2179">
        <v>-52.136000000000003</v>
      </c>
    </row>
    <row r="2180" spans="1:7" x14ac:dyDescent="0.2">
      <c r="A2180">
        <v>2177</v>
      </c>
      <c r="B2180" t="s">
        <v>2819</v>
      </c>
      <c r="C2180">
        <v>-31.05</v>
      </c>
      <c r="E2180">
        <v>2177</v>
      </c>
      <c r="F2180" t="s">
        <v>323</v>
      </c>
      <c r="G2180">
        <v>-52.136000000000003</v>
      </c>
    </row>
    <row r="2181" spans="1:7" x14ac:dyDescent="0.2">
      <c r="A2181">
        <v>2178</v>
      </c>
      <c r="B2181" t="s">
        <v>2820</v>
      </c>
      <c r="C2181">
        <v>-25.088999999999999</v>
      </c>
      <c r="E2181">
        <v>2178</v>
      </c>
      <c r="F2181" t="s">
        <v>323</v>
      </c>
      <c r="G2181">
        <v>-52.136000000000003</v>
      </c>
    </row>
    <row r="2182" spans="1:7" x14ac:dyDescent="0.2">
      <c r="A2182">
        <v>2179</v>
      </c>
      <c r="B2182" t="s">
        <v>2821</v>
      </c>
      <c r="C2182">
        <v>-30.803999999999998</v>
      </c>
      <c r="E2182">
        <v>2179</v>
      </c>
      <c r="F2182" t="s">
        <v>323</v>
      </c>
      <c r="G2182">
        <v>-52.021000000000001</v>
      </c>
    </row>
    <row r="2183" spans="1:7" x14ac:dyDescent="0.2">
      <c r="A2183">
        <v>2180</v>
      </c>
      <c r="B2183" t="s">
        <v>2822</v>
      </c>
      <c r="C2183">
        <v>-37.625999999999998</v>
      </c>
      <c r="E2183">
        <v>2180</v>
      </c>
      <c r="F2183" t="s">
        <v>328</v>
      </c>
      <c r="G2183">
        <v>-52.136000000000003</v>
      </c>
    </row>
    <row r="2184" spans="1:7" x14ac:dyDescent="0.2">
      <c r="A2184">
        <v>2181</v>
      </c>
      <c r="B2184" t="s">
        <v>2823</v>
      </c>
      <c r="C2184">
        <v>-34.169999999999902</v>
      </c>
      <c r="E2184">
        <v>2181</v>
      </c>
      <c r="F2184" t="s">
        <v>323</v>
      </c>
      <c r="G2184">
        <v>-52.136000000000003</v>
      </c>
    </row>
    <row r="2185" spans="1:7" x14ac:dyDescent="0.2">
      <c r="A2185">
        <v>2182</v>
      </c>
      <c r="B2185" t="s">
        <v>2824</v>
      </c>
      <c r="C2185">
        <v>-35.340000000000003</v>
      </c>
      <c r="E2185">
        <v>2182</v>
      </c>
      <c r="F2185" t="s">
        <v>323</v>
      </c>
      <c r="G2185">
        <v>-52.136000000000003</v>
      </c>
    </row>
    <row r="2186" spans="1:7" x14ac:dyDescent="0.2">
      <c r="A2186">
        <v>2183</v>
      </c>
      <c r="B2186" t="s">
        <v>2825</v>
      </c>
      <c r="C2186">
        <v>-25.979999999999901</v>
      </c>
      <c r="E2186">
        <v>2183</v>
      </c>
      <c r="F2186" t="s">
        <v>323</v>
      </c>
      <c r="G2186">
        <v>-52.021000000000001</v>
      </c>
    </row>
    <row r="2187" spans="1:7" x14ac:dyDescent="0.2">
      <c r="A2187">
        <v>2184</v>
      </c>
      <c r="B2187" t="s">
        <v>2826</v>
      </c>
      <c r="C2187">
        <v>-30.936</v>
      </c>
      <c r="E2187">
        <v>2184</v>
      </c>
      <c r="F2187" t="s">
        <v>328</v>
      </c>
      <c r="G2187">
        <v>-52.136000000000003</v>
      </c>
    </row>
    <row r="2188" spans="1:7" x14ac:dyDescent="0.2">
      <c r="A2188">
        <v>2185</v>
      </c>
      <c r="B2188" t="s">
        <v>2827</v>
      </c>
      <c r="C2188">
        <v>-33.809999999999903</v>
      </c>
      <c r="E2188">
        <v>2185</v>
      </c>
      <c r="F2188" t="s">
        <v>323</v>
      </c>
      <c r="G2188">
        <v>-52.136000000000003</v>
      </c>
    </row>
    <row r="2189" spans="1:7" x14ac:dyDescent="0.2">
      <c r="A2189">
        <v>2186</v>
      </c>
      <c r="B2189" t="s">
        <v>2828</v>
      </c>
      <c r="C2189">
        <v>-23.655999999999999</v>
      </c>
      <c r="E2189">
        <v>2186</v>
      </c>
      <c r="F2189" t="s">
        <v>323</v>
      </c>
      <c r="G2189">
        <v>-52.021000000000001</v>
      </c>
    </row>
    <row r="2190" spans="1:7" x14ac:dyDescent="0.2">
      <c r="A2190">
        <v>2187</v>
      </c>
      <c r="B2190" t="s">
        <v>2829</v>
      </c>
      <c r="C2190">
        <v>-34.770999999999901</v>
      </c>
      <c r="E2190">
        <v>2187</v>
      </c>
      <c r="F2190" t="s">
        <v>328</v>
      </c>
      <c r="G2190">
        <v>-52.136000000000003</v>
      </c>
    </row>
    <row r="2191" spans="1:7" x14ac:dyDescent="0.2">
      <c r="A2191">
        <v>2188</v>
      </c>
      <c r="B2191" t="s">
        <v>2830</v>
      </c>
      <c r="C2191">
        <v>-33.92</v>
      </c>
      <c r="E2191">
        <v>2188</v>
      </c>
      <c r="F2191" t="s">
        <v>323</v>
      </c>
      <c r="G2191">
        <v>-52.136000000000003</v>
      </c>
    </row>
    <row r="2192" spans="1:7" x14ac:dyDescent="0.2">
      <c r="A2192">
        <v>2189</v>
      </c>
      <c r="B2192" t="s">
        <v>2831</v>
      </c>
      <c r="C2192">
        <v>-34.424999999999997</v>
      </c>
      <c r="E2192">
        <v>2189</v>
      </c>
      <c r="F2192" t="s">
        <v>323</v>
      </c>
      <c r="G2192">
        <v>-52.136000000000003</v>
      </c>
    </row>
    <row r="2193" spans="1:7" x14ac:dyDescent="0.2">
      <c r="A2193">
        <v>2190</v>
      </c>
      <c r="B2193" t="s">
        <v>2832</v>
      </c>
      <c r="C2193">
        <v>-28.099</v>
      </c>
      <c r="E2193">
        <v>2190</v>
      </c>
      <c r="F2193" t="s">
        <v>323</v>
      </c>
      <c r="G2193">
        <v>-52.021000000000001</v>
      </c>
    </row>
    <row r="2194" spans="1:7" x14ac:dyDescent="0.2">
      <c r="A2194">
        <v>2191</v>
      </c>
      <c r="B2194" t="s">
        <v>2833</v>
      </c>
      <c r="C2194">
        <v>-35.786999999999999</v>
      </c>
      <c r="E2194">
        <v>2191</v>
      </c>
      <c r="F2194" t="s">
        <v>328</v>
      </c>
      <c r="G2194">
        <v>-52.021000000000001</v>
      </c>
    </row>
    <row r="2195" spans="1:7" x14ac:dyDescent="0.2">
      <c r="A2195">
        <v>2192</v>
      </c>
      <c r="B2195" t="s">
        <v>2834</v>
      </c>
      <c r="C2195">
        <v>28.7379999999999</v>
      </c>
      <c r="E2195">
        <v>2192</v>
      </c>
      <c r="F2195" t="s">
        <v>328</v>
      </c>
      <c r="G2195">
        <v>-52.064999999999998</v>
      </c>
    </row>
    <row r="2196" spans="1:7" x14ac:dyDescent="0.2">
      <c r="A2196">
        <v>2193</v>
      </c>
      <c r="B2196" t="s">
        <v>2835</v>
      </c>
      <c r="C2196">
        <v>-34.152999999999999</v>
      </c>
      <c r="E2196">
        <v>2193</v>
      </c>
      <c r="F2196" t="s">
        <v>325</v>
      </c>
      <c r="G2196">
        <v>-52.136000000000003</v>
      </c>
    </row>
    <row r="2197" spans="1:7" x14ac:dyDescent="0.2">
      <c r="A2197">
        <v>2194</v>
      </c>
      <c r="B2197" t="s">
        <v>2836</v>
      </c>
      <c r="C2197">
        <v>-32.4299999999999</v>
      </c>
      <c r="E2197">
        <v>2194</v>
      </c>
      <c r="F2197" t="s">
        <v>323</v>
      </c>
      <c r="G2197">
        <v>-52.136000000000003</v>
      </c>
    </row>
    <row r="2198" spans="1:7" x14ac:dyDescent="0.2">
      <c r="A2198">
        <v>2195</v>
      </c>
      <c r="B2198" t="s">
        <v>2837</v>
      </c>
      <c r="C2198">
        <v>-27.576999999999899</v>
      </c>
      <c r="E2198">
        <v>2195</v>
      </c>
      <c r="F2198" t="s">
        <v>323</v>
      </c>
      <c r="G2198">
        <v>-52.136000000000003</v>
      </c>
    </row>
    <row r="2199" spans="1:7" x14ac:dyDescent="0.2">
      <c r="A2199">
        <v>2196</v>
      </c>
      <c r="B2199" t="s">
        <v>2838</v>
      </c>
      <c r="C2199">
        <v>-30.744</v>
      </c>
      <c r="E2199">
        <v>2196</v>
      </c>
      <c r="F2199" t="s">
        <v>323</v>
      </c>
      <c r="G2199">
        <v>-52.136000000000003</v>
      </c>
    </row>
    <row r="2200" spans="1:7" x14ac:dyDescent="0.2">
      <c r="A2200">
        <v>2197</v>
      </c>
      <c r="B2200" t="s">
        <v>2839</v>
      </c>
      <c r="C2200">
        <v>-29.474</v>
      </c>
      <c r="E2200">
        <v>2197</v>
      </c>
      <c r="F2200" t="s">
        <v>323</v>
      </c>
      <c r="G2200">
        <v>-52.136000000000003</v>
      </c>
    </row>
    <row r="2201" spans="1:7" x14ac:dyDescent="0.2">
      <c r="A2201">
        <v>2198</v>
      </c>
      <c r="B2201" t="s">
        <v>2840</v>
      </c>
      <c r="C2201">
        <v>-29.502999999999901</v>
      </c>
      <c r="E2201">
        <v>2198</v>
      </c>
      <c r="F2201" t="s">
        <v>323</v>
      </c>
      <c r="G2201">
        <v>-52.136000000000003</v>
      </c>
    </row>
    <row r="2202" spans="1:7" x14ac:dyDescent="0.2">
      <c r="A2202">
        <v>2199</v>
      </c>
      <c r="B2202" t="s">
        <v>2841</v>
      </c>
      <c r="C2202">
        <v>-33.078000000000003</v>
      </c>
      <c r="E2202">
        <v>2199</v>
      </c>
      <c r="F2202" t="s">
        <v>323</v>
      </c>
      <c r="G2202">
        <v>-52.136000000000003</v>
      </c>
    </row>
    <row r="2203" spans="1:7" x14ac:dyDescent="0.2">
      <c r="A2203">
        <v>2200</v>
      </c>
      <c r="B2203" t="s">
        <v>2842</v>
      </c>
      <c r="C2203">
        <v>-31.684999999999999</v>
      </c>
      <c r="E2203">
        <v>2200</v>
      </c>
      <c r="F2203" t="s">
        <v>323</v>
      </c>
      <c r="G2203">
        <v>-52.136000000000003</v>
      </c>
    </row>
    <row r="2204" spans="1:7" x14ac:dyDescent="0.2">
      <c r="A2204">
        <v>2201</v>
      </c>
      <c r="B2204" t="s">
        <v>2843</v>
      </c>
      <c r="C2204">
        <v>-36.97</v>
      </c>
      <c r="E2204">
        <v>2201</v>
      </c>
      <c r="F2204" t="s">
        <v>323</v>
      </c>
      <c r="G2204">
        <v>-52.136000000000003</v>
      </c>
    </row>
    <row r="2205" spans="1:7" x14ac:dyDescent="0.2">
      <c r="A2205">
        <v>2202</v>
      </c>
      <c r="B2205" t="s">
        <v>2844</v>
      </c>
      <c r="C2205">
        <v>18.292999999999999</v>
      </c>
      <c r="E2205">
        <v>2202</v>
      </c>
      <c r="F2205" t="s">
        <v>323</v>
      </c>
      <c r="G2205">
        <v>-52.136000000000003</v>
      </c>
    </row>
    <row r="2206" spans="1:7" x14ac:dyDescent="0.2">
      <c r="A2206">
        <v>2203</v>
      </c>
      <c r="B2206" t="s">
        <v>2845</v>
      </c>
      <c r="C2206">
        <v>-35.069000000000003</v>
      </c>
      <c r="E2206">
        <v>2203</v>
      </c>
      <c r="F2206" t="s">
        <v>323</v>
      </c>
      <c r="G2206">
        <v>-52.021000000000001</v>
      </c>
    </row>
    <row r="2207" spans="1:7" x14ac:dyDescent="0.2">
      <c r="A2207">
        <v>2204</v>
      </c>
      <c r="B2207" t="s">
        <v>2846</v>
      </c>
      <c r="C2207">
        <v>-28.815999999999899</v>
      </c>
      <c r="E2207">
        <v>2204</v>
      </c>
      <c r="F2207" t="s">
        <v>328</v>
      </c>
      <c r="G2207">
        <v>-52.136000000000003</v>
      </c>
    </row>
    <row r="2208" spans="1:7" x14ac:dyDescent="0.2">
      <c r="A2208">
        <v>2205</v>
      </c>
      <c r="B2208" t="s">
        <v>2847</v>
      </c>
      <c r="C2208">
        <v>-12.4759999999999</v>
      </c>
      <c r="E2208">
        <v>2205</v>
      </c>
      <c r="F2208" t="s">
        <v>323</v>
      </c>
      <c r="G2208">
        <v>-52.136000000000003</v>
      </c>
    </row>
    <row r="2209" spans="1:7" x14ac:dyDescent="0.2">
      <c r="A2209">
        <v>2206</v>
      </c>
      <c r="B2209" t="s">
        <v>2848</v>
      </c>
      <c r="C2209">
        <v>-31.654999999999902</v>
      </c>
      <c r="E2209">
        <v>2206</v>
      </c>
      <c r="F2209" t="s">
        <v>323</v>
      </c>
      <c r="G2209">
        <v>-52.021000000000001</v>
      </c>
    </row>
    <row r="2210" spans="1:7" x14ac:dyDescent="0.2">
      <c r="A2210">
        <v>2207</v>
      </c>
      <c r="B2210" t="s">
        <v>2849</v>
      </c>
      <c r="C2210">
        <v>-35.576000000000001</v>
      </c>
      <c r="E2210">
        <v>2207</v>
      </c>
      <c r="F2210" t="s">
        <v>328</v>
      </c>
      <c r="G2210">
        <v>-52.136000000000003</v>
      </c>
    </row>
    <row r="2211" spans="1:7" x14ac:dyDescent="0.2">
      <c r="A2211">
        <v>2208</v>
      </c>
      <c r="B2211" t="s">
        <v>2850</v>
      </c>
      <c r="C2211">
        <v>-31.517999999999901</v>
      </c>
      <c r="E2211">
        <v>2208</v>
      </c>
      <c r="F2211" t="s">
        <v>323</v>
      </c>
      <c r="G2211">
        <v>-52.021000000000001</v>
      </c>
    </row>
    <row r="2212" spans="1:7" x14ac:dyDescent="0.2">
      <c r="A2212">
        <v>2209</v>
      </c>
      <c r="B2212" t="s">
        <v>2851</v>
      </c>
      <c r="C2212">
        <v>-14.632</v>
      </c>
      <c r="E2212">
        <v>2209</v>
      </c>
      <c r="F2212" t="s">
        <v>328</v>
      </c>
      <c r="G2212">
        <v>-52.136000000000003</v>
      </c>
    </row>
    <row r="2213" spans="1:7" x14ac:dyDescent="0.2">
      <c r="A2213">
        <v>2210</v>
      </c>
      <c r="B2213" t="s">
        <v>2852</v>
      </c>
      <c r="C2213">
        <v>-30.793999999999901</v>
      </c>
      <c r="E2213">
        <v>2210</v>
      </c>
      <c r="F2213" t="s">
        <v>323</v>
      </c>
      <c r="G2213">
        <v>-52.136000000000003</v>
      </c>
    </row>
    <row r="2214" spans="1:7" x14ac:dyDescent="0.2">
      <c r="A2214">
        <v>2211</v>
      </c>
      <c r="B2214" t="s">
        <v>2853</v>
      </c>
      <c r="C2214">
        <v>-26.088999999999899</v>
      </c>
      <c r="E2214">
        <v>2211</v>
      </c>
      <c r="F2214" t="s">
        <v>323</v>
      </c>
      <c r="G2214">
        <v>-52.021000000000001</v>
      </c>
    </row>
    <row r="2215" spans="1:7" x14ac:dyDescent="0.2">
      <c r="A2215">
        <v>2212</v>
      </c>
      <c r="B2215" t="s">
        <v>2854</v>
      </c>
      <c r="C2215">
        <v>-32.267000000000003</v>
      </c>
      <c r="E2215">
        <v>2212</v>
      </c>
      <c r="F2215" t="s">
        <v>328</v>
      </c>
      <c r="G2215">
        <v>-52.021000000000001</v>
      </c>
    </row>
    <row r="2216" spans="1:7" x14ac:dyDescent="0.2">
      <c r="A2216">
        <v>2213</v>
      </c>
      <c r="B2216" t="s">
        <v>2855</v>
      </c>
      <c r="C2216">
        <v>-35.6099999999999</v>
      </c>
      <c r="E2216">
        <v>2213</v>
      </c>
      <c r="F2216" t="s">
        <v>328</v>
      </c>
      <c r="G2216">
        <v>-52.021000000000001</v>
      </c>
    </row>
    <row r="2217" spans="1:7" x14ac:dyDescent="0.2">
      <c r="A2217">
        <v>2214</v>
      </c>
      <c r="B2217" t="s">
        <v>2856</v>
      </c>
      <c r="C2217">
        <v>-39.1219999999999</v>
      </c>
      <c r="E2217">
        <v>2214</v>
      </c>
      <c r="F2217" t="s">
        <v>328</v>
      </c>
      <c r="G2217">
        <v>-52.136000000000003</v>
      </c>
    </row>
    <row r="2218" spans="1:7" x14ac:dyDescent="0.2">
      <c r="A2218">
        <v>2215</v>
      </c>
      <c r="B2218" t="s">
        <v>2857</v>
      </c>
      <c r="C2218">
        <v>-34.279000000000003</v>
      </c>
      <c r="E2218">
        <v>2215</v>
      </c>
      <c r="F2218" t="s">
        <v>323</v>
      </c>
      <c r="G2218">
        <v>-52.136000000000003</v>
      </c>
    </row>
    <row r="2219" spans="1:7" x14ac:dyDescent="0.2">
      <c r="A2219">
        <v>2216</v>
      </c>
      <c r="B2219" t="s">
        <v>2858</v>
      </c>
      <c r="C2219">
        <v>-30.8019999999999</v>
      </c>
      <c r="E2219">
        <v>2216</v>
      </c>
      <c r="F2219" t="s">
        <v>323</v>
      </c>
      <c r="G2219">
        <v>-52.021000000000001</v>
      </c>
    </row>
    <row r="2220" spans="1:7" x14ac:dyDescent="0.2">
      <c r="A2220">
        <v>2217</v>
      </c>
      <c r="B2220" t="s">
        <v>2859</v>
      </c>
      <c r="C2220">
        <v>-34.645000000000003</v>
      </c>
      <c r="E2220">
        <v>2217</v>
      </c>
      <c r="F2220" t="s">
        <v>328</v>
      </c>
      <c r="G2220">
        <v>-52.021000000000001</v>
      </c>
    </row>
    <row r="2221" spans="1:7" x14ac:dyDescent="0.2">
      <c r="A2221">
        <v>2218</v>
      </c>
      <c r="B2221" t="s">
        <v>2860</v>
      </c>
      <c r="C2221">
        <v>-33.0369999999999</v>
      </c>
      <c r="E2221">
        <v>2218</v>
      </c>
      <c r="F2221" t="s">
        <v>328</v>
      </c>
      <c r="G2221">
        <v>-52.021000000000001</v>
      </c>
    </row>
    <row r="2222" spans="1:7" x14ac:dyDescent="0.2">
      <c r="A2222">
        <v>2219</v>
      </c>
      <c r="B2222" t="s">
        <v>2861</v>
      </c>
      <c r="C2222">
        <v>-35.968000000000004</v>
      </c>
      <c r="E2222">
        <v>2219</v>
      </c>
      <c r="F2222" t="s">
        <v>328</v>
      </c>
      <c r="G2222">
        <v>-52.064999999999998</v>
      </c>
    </row>
    <row r="2223" spans="1:7" x14ac:dyDescent="0.2">
      <c r="A2223">
        <v>2220</v>
      </c>
      <c r="B2223" t="s">
        <v>2862</v>
      </c>
      <c r="C2223">
        <v>-28.507000000000001</v>
      </c>
      <c r="E2223">
        <v>2220</v>
      </c>
      <c r="F2223" t="s">
        <v>325</v>
      </c>
      <c r="G2223">
        <v>-52.136000000000003</v>
      </c>
    </row>
    <row r="2224" spans="1:7" x14ac:dyDescent="0.2">
      <c r="A2224">
        <v>2221</v>
      </c>
      <c r="B2224" t="s">
        <v>2863</v>
      </c>
      <c r="C2224">
        <v>-14.868</v>
      </c>
      <c r="E2224">
        <v>2221</v>
      </c>
      <c r="F2224" t="s">
        <v>323</v>
      </c>
      <c r="G2224">
        <v>-49.738</v>
      </c>
    </row>
    <row r="2225" spans="1:7" x14ac:dyDescent="0.2">
      <c r="A2225">
        <v>2222</v>
      </c>
      <c r="B2225" t="s">
        <v>2864</v>
      </c>
      <c r="C2225">
        <v>-32.125999999999998</v>
      </c>
      <c r="E2225">
        <v>2222</v>
      </c>
      <c r="F2225" t="s">
        <v>371</v>
      </c>
      <c r="G2225">
        <v>-52.136000000000003</v>
      </c>
    </row>
    <row r="2226" spans="1:7" x14ac:dyDescent="0.2">
      <c r="A2226">
        <v>2223</v>
      </c>
      <c r="B2226" t="s">
        <v>2865</v>
      </c>
      <c r="C2226">
        <v>19.648</v>
      </c>
      <c r="E2226">
        <v>2223</v>
      </c>
      <c r="F2226" t="s">
        <v>323</v>
      </c>
      <c r="G2226">
        <v>-51.796999999999997</v>
      </c>
    </row>
    <row r="2227" spans="1:7" x14ac:dyDescent="0.2">
      <c r="A2227">
        <v>2224</v>
      </c>
      <c r="B2227" t="s">
        <v>2866</v>
      </c>
      <c r="C2227">
        <v>-27.296999999999901</v>
      </c>
      <c r="E2227">
        <v>2224</v>
      </c>
      <c r="F2227" t="s">
        <v>335</v>
      </c>
      <c r="G2227">
        <v>-52.136000000000003</v>
      </c>
    </row>
    <row r="2228" spans="1:7" x14ac:dyDescent="0.2">
      <c r="A2228">
        <v>2225</v>
      </c>
      <c r="B2228" t="s">
        <v>2867</v>
      </c>
      <c r="C2228">
        <v>16.241999999999901</v>
      </c>
      <c r="E2228">
        <v>2225</v>
      </c>
      <c r="F2228" t="s">
        <v>323</v>
      </c>
      <c r="G2228">
        <v>-52.136000000000003</v>
      </c>
    </row>
    <row r="2229" spans="1:7" x14ac:dyDescent="0.2">
      <c r="A2229">
        <v>2226</v>
      </c>
      <c r="B2229" t="s">
        <v>2868</v>
      </c>
      <c r="C2229">
        <v>-32.24</v>
      </c>
      <c r="E2229">
        <v>2226</v>
      </c>
      <c r="F2229" t="s">
        <v>323</v>
      </c>
      <c r="G2229">
        <v>-52.136000000000003</v>
      </c>
    </row>
    <row r="2230" spans="1:7" x14ac:dyDescent="0.2">
      <c r="A2230">
        <v>2227</v>
      </c>
      <c r="B2230" t="s">
        <v>2869</v>
      </c>
      <c r="C2230">
        <v>-35.213000000000001</v>
      </c>
      <c r="E2230">
        <v>2227</v>
      </c>
      <c r="F2230" t="s">
        <v>323</v>
      </c>
      <c r="G2230">
        <v>-52.136000000000003</v>
      </c>
    </row>
    <row r="2231" spans="1:7" x14ac:dyDescent="0.2">
      <c r="A2231">
        <v>2228</v>
      </c>
      <c r="B2231" t="s">
        <v>2870</v>
      </c>
      <c r="C2231">
        <v>29.186999999999902</v>
      </c>
      <c r="E2231">
        <v>2228</v>
      </c>
      <c r="F2231" t="s">
        <v>323</v>
      </c>
      <c r="G2231">
        <v>-50.451999999999998</v>
      </c>
    </row>
    <row r="2232" spans="1:7" x14ac:dyDescent="0.2">
      <c r="A2232">
        <v>2229</v>
      </c>
      <c r="B2232" t="s">
        <v>2871</v>
      </c>
      <c r="C2232">
        <v>20.515999999999998</v>
      </c>
      <c r="E2232">
        <v>2229</v>
      </c>
      <c r="F2232" t="s">
        <v>6472</v>
      </c>
      <c r="G2232">
        <v>-52.136000000000003</v>
      </c>
    </row>
    <row r="2233" spans="1:7" x14ac:dyDescent="0.2">
      <c r="A2233">
        <v>2230</v>
      </c>
      <c r="B2233" t="s">
        <v>2872</v>
      </c>
      <c r="C2233">
        <v>-38.859000000000002</v>
      </c>
      <c r="E2233">
        <v>2230</v>
      </c>
      <c r="F2233" t="s">
        <v>323</v>
      </c>
      <c r="G2233">
        <v>-52.136000000000003</v>
      </c>
    </row>
    <row r="2234" spans="1:7" x14ac:dyDescent="0.2">
      <c r="A2234">
        <v>2231</v>
      </c>
      <c r="B2234" t="s">
        <v>2873</v>
      </c>
      <c r="C2234">
        <v>-29.902999999999999</v>
      </c>
      <c r="E2234">
        <v>2231</v>
      </c>
      <c r="F2234" t="s">
        <v>323</v>
      </c>
      <c r="G2234">
        <v>-52.136000000000003</v>
      </c>
    </row>
    <row r="2235" spans="1:7" x14ac:dyDescent="0.2">
      <c r="A2235">
        <v>2232</v>
      </c>
      <c r="B2235" t="s">
        <v>2874</v>
      </c>
      <c r="C2235">
        <v>-31.135999999999999</v>
      </c>
      <c r="E2235">
        <v>2232</v>
      </c>
      <c r="F2235" t="s">
        <v>323</v>
      </c>
      <c r="G2235">
        <v>-52.136000000000003</v>
      </c>
    </row>
    <row r="2236" spans="1:7" x14ac:dyDescent="0.2">
      <c r="A2236">
        <v>2233</v>
      </c>
      <c r="B2236" t="s">
        <v>2875</v>
      </c>
      <c r="C2236">
        <v>16.359000000000002</v>
      </c>
      <c r="E2236">
        <v>2233</v>
      </c>
      <c r="F2236" t="s">
        <v>323</v>
      </c>
      <c r="G2236">
        <v>-52.136000000000003</v>
      </c>
    </row>
    <row r="2237" spans="1:7" x14ac:dyDescent="0.2">
      <c r="A2237">
        <v>2234</v>
      </c>
      <c r="B2237" t="s">
        <v>2876</v>
      </c>
      <c r="C2237">
        <v>-28.047999999999998</v>
      </c>
      <c r="E2237">
        <v>2234</v>
      </c>
      <c r="F2237" t="s">
        <v>323</v>
      </c>
      <c r="G2237">
        <v>-51.734000000000002</v>
      </c>
    </row>
    <row r="2238" spans="1:7" x14ac:dyDescent="0.2">
      <c r="A2238">
        <v>2235</v>
      </c>
      <c r="B2238" t="s">
        <v>2877</v>
      </c>
      <c r="C2238">
        <v>19.701000000000001</v>
      </c>
      <c r="E2238">
        <v>2235</v>
      </c>
      <c r="F2238" t="s">
        <v>338</v>
      </c>
      <c r="G2238">
        <v>-52.136000000000003</v>
      </c>
    </row>
    <row r="2239" spans="1:7" x14ac:dyDescent="0.2">
      <c r="A2239">
        <v>2236</v>
      </c>
      <c r="B2239" t="s">
        <v>2878</v>
      </c>
      <c r="C2239">
        <v>-32.948</v>
      </c>
      <c r="E2239">
        <v>2236</v>
      </c>
      <c r="F2239" t="s">
        <v>323</v>
      </c>
      <c r="G2239">
        <v>-52.136000000000003</v>
      </c>
    </row>
    <row r="2240" spans="1:7" x14ac:dyDescent="0.2">
      <c r="A2240">
        <v>2237</v>
      </c>
      <c r="B2240" t="s">
        <v>2879</v>
      </c>
      <c r="C2240">
        <v>11.804</v>
      </c>
      <c r="E2240">
        <v>2237</v>
      </c>
      <c r="F2240" t="s">
        <v>323</v>
      </c>
      <c r="G2240">
        <v>-52.021000000000001</v>
      </c>
    </row>
    <row r="2241" spans="1:7" x14ac:dyDescent="0.2">
      <c r="A2241">
        <v>2238</v>
      </c>
      <c r="B2241" t="s">
        <v>2880</v>
      </c>
      <c r="C2241">
        <v>-37.233999999999902</v>
      </c>
      <c r="E2241">
        <v>2238</v>
      </c>
      <c r="F2241" t="s">
        <v>328</v>
      </c>
      <c r="G2241">
        <v>-52.136000000000003</v>
      </c>
    </row>
    <row r="2242" spans="1:7" x14ac:dyDescent="0.2">
      <c r="A2242">
        <v>2239</v>
      </c>
      <c r="B2242" t="s">
        <v>2881</v>
      </c>
      <c r="C2242">
        <v>-29.797999999999998</v>
      </c>
      <c r="E2242">
        <v>2239</v>
      </c>
      <c r="F2242" t="s">
        <v>323</v>
      </c>
      <c r="G2242">
        <v>-52.021000000000001</v>
      </c>
    </row>
    <row r="2243" spans="1:7" x14ac:dyDescent="0.2">
      <c r="A2243">
        <v>2240</v>
      </c>
      <c r="B2243" t="s">
        <v>2882</v>
      </c>
      <c r="C2243">
        <v>-35.804000000000002</v>
      </c>
      <c r="E2243">
        <v>2240</v>
      </c>
      <c r="F2243" t="s">
        <v>328</v>
      </c>
      <c r="G2243">
        <v>-52.136000000000003</v>
      </c>
    </row>
    <row r="2244" spans="1:7" x14ac:dyDescent="0.2">
      <c r="A2244">
        <v>2241</v>
      </c>
      <c r="B2244" t="s">
        <v>2883</v>
      </c>
      <c r="C2244">
        <v>-32.750999999999998</v>
      </c>
      <c r="E2244">
        <v>2241</v>
      </c>
      <c r="F2244" t="s">
        <v>323</v>
      </c>
      <c r="G2244">
        <v>-52.021000000000001</v>
      </c>
    </row>
    <row r="2245" spans="1:7" x14ac:dyDescent="0.2">
      <c r="A2245">
        <v>2242</v>
      </c>
      <c r="B2245" t="s">
        <v>2884</v>
      </c>
      <c r="C2245">
        <v>-34.267999999999901</v>
      </c>
      <c r="E2245">
        <v>2242</v>
      </c>
      <c r="F2245" t="s">
        <v>328</v>
      </c>
      <c r="G2245">
        <v>-52.136000000000003</v>
      </c>
    </row>
    <row r="2246" spans="1:7" x14ac:dyDescent="0.2">
      <c r="A2246">
        <v>2243</v>
      </c>
      <c r="B2246" t="s">
        <v>2885</v>
      </c>
      <c r="C2246">
        <v>23.293999999999901</v>
      </c>
      <c r="E2246">
        <v>2243</v>
      </c>
      <c r="F2246" t="s">
        <v>323</v>
      </c>
      <c r="G2246">
        <v>-52.136000000000003</v>
      </c>
    </row>
    <row r="2247" spans="1:7" x14ac:dyDescent="0.2">
      <c r="A2247">
        <v>2244</v>
      </c>
      <c r="B2247" t="s">
        <v>2886</v>
      </c>
      <c r="C2247">
        <v>-23.556999999999999</v>
      </c>
      <c r="E2247">
        <v>2244</v>
      </c>
      <c r="F2247" t="s">
        <v>323</v>
      </c>
      <c r="G2247">
        <v>-52.136000000000003</v>
      </c>
    </row>
    <row r="2248" spans="1:7" x14ac:dyDescent="0.2">
      <c r="A2248">
        <v>2245</v>
      </c>
      <c r="B2248" t="s">
        <v>2887</v>
      </c>
      <c r="C2248">
        <v>-32.091999999999999</v>
      </c>
      <c r="E2248">
        <v>2245</v>
      </c>
      <c r="F2248" t="s">
        <v>323</v>
      </c>
      <c r="G2248">
        <v>-52.021000000000001</v>
      </c>
    </row>
    <row r="2249" spans="1:7" x14ac:dyDescent="0.2">
      <c r="A2249">
        <v>2246</v>
      </c>
      <c r="B2249" t="s">
        <v>2888</v>
      </c>
      <c r="C2249">
        <v>-29.331999999999901</v>
      </c>
      <c r="E2249">
        <v>2246</v>
      </c>
      <c r="F2249" t="s">
        <v>328</v>
      </c>
      <c r="G2249">
        <v>-52.136000000000003</v>
      </c>
    </row>
    <row r="2250" spans="1:7" x14ac:dyDescent="0.2">
      <c r="A2250">
        <v>2247</v>
      </c>
      <c r="B2250" t="s">
        <v>2889</v>
      </c>
      <c r="C2250">
        <v>-27.256</v>
      </c>
      <c r="E2250">
        <v>2247</v>
      </c>
      <c r="F2250" t="s">
        <v>323</v>
      </c>
      <c r="G2250">
        <v>-52.136000000000003</v>
      </c>
    </row>
    <row r="2251" spans="1:7" x14ac:dyDescent="0.2">
      <c r="A2251">
        <v>2248</v>
      </c>
      <c r="B2251" t="s">
        <v>2890</v>
      </c>
      <c r="C2251">
        <v>-30.531999999999901</v>
      </c>
      <c r="E2251">
        <v>2248</v>
      </c>
      <c r="F2251" t="s">
        <v>323</v>
      </c>
      <c r="G2251">
        <v>-52.136000000000003</v>
      </c>
    </row>
    <row r="2252" spans="1:7" x14ac:dyDescent="0.2">
      <c r="A2252">
        <v>2249</v>
      </c>
      <c r="B2252" t="s">
        <v>2891</v>
      </c>
      <c r="C2252">
        <v>16.973999999999901</v>
      </c>
      <c r="E2252">
        <v>2249</v>
      </c>
      <c r="F2252" t="s">
        <v>323</v>
      </c>
      <c r="G2252">
        <v>-52.136000000000003</v>
      </c>
    </row>
    <row r="2253" spans="1:7" x14ac:dyDescent="0.2">
      <c r="A2253">
        <v>2250</v>
      </c>
      <c r="B2253" t="s">
        <v>2892</v>
      </c>
      <c r="C2253">
        <v>-27.003</v>
      </c>
      <c r="E2253">
        <v>2250</v>
      </c>
      <c r="F2253" t="s">
        <v>323</v>
      </c>
      <c r="G2253">
        <v>-52.064999999999998</v>
      </c>
    </row>
    <row r="2254" spans="1:7" x14ac:dyDescent="0.2">
      <c r="A2254">
        <v>2251</v>
      </c>
      <c r="B2254" t="s">
        <v>2893</v>
      </c>
      <c r="C2254">
        <v>-37.000999999999998</v>
      </c>
      <c r="E2254">
        <v>2251</v>
      </c>
      <c r="F2254" t="s">
        <v>325</v>
      </c>
      <c r="G2254">
        <v>-52.136000000000003</v>
      </c>
    </row>
    <row r="2255" spans="1:7" x14ac:dyDescent="0.2">
      <c r="A2255">
        <v>2252</v>
      </c>
      <c r="B2255" t="s">
        <v>2894</v>
      </c>
      <c r="C2255">
        <v>-17.550999999999998</v>
      </c>
      <c r="E2255">
        <v>2252</v>
      </c>
      <c r="F2255" t="s">
        <v>323</v>
      </c>
      <c r="G2255">
        <v>-52.021000000000001</v>
      </c>
    </row>
    <row r="2256" spans="1:7" x14ac:dyDescent="0.2">
      <c r="A2256">
        <v>2253</v>
      </c>
      <c r="B2256" t="s">
        <v>2895</v>
      </c>
      <c r="C2256">
        <v>-27.812000000000001</v>
      </c>
      <c r="E2256">
        <v>2253</v>
      </c>
      <c r="F2256" t="s">
        <v>328</v>
      </c>
      <c r="G2256">
        <v>-50.552</v>
      </c>
    </row>
    <row r="2257" spans="1:7" x14ac:dyDescent="0.2">
      <c r="A2257">
        <v>2254</v>
      </c>
      <c r="B2257" t="s">
        <v>2896</v>
      </c>
      <c r="C2257">
        <v>9.3710000000000004</v>
      </c>
      <c r="E2257">
        <v>2254</v>
      </c>
      <c r="F2257" t="s">
        <v>361</v>
      </c>
      <c r="G2257">
        <v>-52.136000000000003</v>
      </c>
    </row>
    <row r="2258" spans="1:7" x14ac:dyDescent="0.2">
      <c r="A2258">
        <v>2255</v>
      </c>
      <c r="B2258" t="s">
        <v>2897</v>
      </c>
      <c r="C2258">
        <v>-31.341999999999999</v>
      </c>
      <c r="E2258">
        <v>2255</v>
      </c>
      <c r="F2258" t="s">
        <v>323</v>
      </c>
      <c r="G2258">
        <v>-50.677999999999997</v>
      </c>
    </row>
    <row r="2259" spans="1:7" x14ac:dyDescent="0.2">
      <c r="A2259">
        <v>2256</v>
      </c>
      <c r="B2259" t="s">
        <v>2898</v>
      </c>
      <c r="C2259">
        <v>-27.4329999999999</v>
      </c>
      <c r="E2259">
        <v>2256</v>
      </c>
      <c r="F2259" t="s">
        <v>359</v>
      </c>
      <c r="G2259">
        <v>-52.064999999999998</v>
      </c>
    </row>
    <row r="2260" spans="1:7" x14ac:dyDescent="0.2">
      <c r="A2260">
        <v>2257</v>
      </c>
      <c r="B2260" t="s">
        <v>2899</v>
      </c>
      <c r="C2260">
        <v>17.768999999999998</v>
      </c>
      <c r="E2260">
        <v>2257</v>
      </c>
      <c r="F2260" t="s">
        <v>325</v>
      </c>
      <c r="G2260">
        <v>-52.136000000000003</v>
      </c>
    </row>
    <row r="2261" spans="1:7" x14ac:dyDescent="0.2">
      <c r="A2261">
        <v>2258</v>
      </c>
      <c r="B2261" t="s">
        <v>2900</v>
      </c>
      <c r="C2261">
        <v>-30.209999999999901</v>
      </c>
      <c r="E2261">
        <v>2258</v>
      </c>
      <c r="F2261" t="s">
        <v>323</v>
      </c>
      <c r="G2261">
        <v>-52.136000000000003</v>
      </c>
    </row>
    <row r="2262" spans="1:7" x14ac:dyDescent="0.2">
      <c r="A2262">
        <v>2259</v>
      </c>
      <c r="B2262" t="s">
        <v>2901</v>
      </c>
      <c r="C2262">
        <v>-22.015000000000001</v>
      </c>
      <c r="E2262">
        <v>2259</v>
      </c>
      <c r="F2262" t="s">
        <v>323</v>
      </c>
      <c r="G2262">
        <v>-52.021000000000001</v>
      </c>
    </row>
    <row r="2263" spans="1:7" x14ac:dyDescent="0.2">
      <c r="A2263">
        <v>2260</v>
      </c>
      <c r="B2263" t="s">
        <v>2902</v>
      </c>
      <c r="C2263">
        <v>-28.166</v>
      </c>
      <c r="E2263">
        <v>2260</v>
      </c>
      <c r="F2263" t="s">
        <v>328</v>
      </c>
      <c r="G2263">
        <v>-52.136000000000003</v>
      </c>
    </row>
    <row r="2264" spans="1:7" x14ac:dyDescent="0.2">
      <c r="A2264">
        <v>2261</v>
      </c>
      <c r="B2264" t="s">
        <v>2903</v>
      </c>
      <c r="C2264">
        <v>-33.267000000000003</v>
      </c>
      <c r="E2264">
        <v>2261</v>
      </c>
      <c r="F2264" t="s">
        <v>323</v>
      </c>
      <c r="G2264">
        <v>-52.136000000000003</v>
      </c>
    </row>
    <row r="2265" spans="1:7" x14ac:dyDescent="0.2">
      <c r="A2265">
        <v>2262</v>
      </c>
      <c r="B2265" t="s">
        <v>2904</v>
      </c>
      <c r="C2265">
        <v>-28.844999999999999</v>
      </c>
      <c r="E2265">
        <v>2262</v>
      </c>
      <c r="F2265" t="s">
        <v>323</v>
      </c>
      <c r="G2265">
        <v>-52.136000000000003</v>
      </c>
    </row>
    <row r="2266" spans="1:7" x14ac:dyDescent="0.2">
      <c r="A2266">
        <v>2263</v>
      </c>
      <c r="B2266" t="s">
        <v>2905</v>
      </c>
      <c r="C2266">
        <v>-32.941000000000003</v>
      </c>
      <c r="E2266">
        <v>2263</v>
      </c>
      <c r="F2266" t="s">
        <v>323</v>
      </c>
      <c r="G2266">
        <v>-52.136000000000003</v>
      </c>
    </row>
    <row r="2267" spans="1:7" x14ac:dyDescent="0.2">
      <c r="A2267">
        <v>2264</v>
      </c>
      <c r="B2267" t="s">
        <v>2906</v>
      </c>
      <c r="C2267">
        <v>-28.317</v>
      </c>
      <c r="E2267">
        <v>2264</v>
      </c>
      <c r="F2267" t="s">
        <v>323</v>
      </c>
      <c r="G2267">
        <v>-52.021000000000001</v>
      </c>
    </row>
    <row r="2268" spans="1:7" x14ac:dyDescent="0.2">
      <c r="A2268">
        <v>2265</v>
      </c>
      <c r="B2268" t="s">
        <v>2907</v>
      </c>
      <c r="C2268">
        <v>-29.149000000000001</v>
      </c>
      <c r="E2268">
        <v>2265</v>
      </c>
      <c r="F2268" t="s">
        <v>328</v>
      </c>
      <c r="G2268">
        <v>-52.136000000000003</v>
      </c>
    </row>
    <row r="2269" spans="1:7" x14ac:dyDescent="0.2">
      <c r="A2269">
        <v>2266</v>
      </c>
      <c r="B2269" t="s">
        <v>2908</v>
      </c>
      <c r="C2269">
        <v>-31.890999999999899</v>
      </c>
      <c r="E2269">
        <v>2266</v>
      </c>
      <c r="F2269" t="s">
        <v>323</v>
      </c>
      <c r="G2269">
        <v>-52.021000000000001</v>
      </c>
    </row>
    <row r="2270" spans="1:7" x14ac:dyDescent="0.2">
      <c r="A2270">
        <v>2267</v>
      </c>
      <c r="B2270" t="s">
        <v>2909</v>
      </c>
      <c r="C2270">
        <v>-38.033999999999999</v>
      </c>
      <c r="E2270">
        <v>2267</v>
      </c>
      <c r="F2270" t="s">
        <v>328</v>
      </c>
      <c r="G2270">
        <v>-52.136000000000003</v>
      </c>
    </row>
    <row r="2271" spans="1:7" x14ac:dyDescent="0.2">
      <c r="A2271">
        <v>2268</v>
      </c>
      <c r="B2271" t="s">
        <v>2910</v>
      </c>
      <c r="C2271">
        <v>-35.120999999999903</v>
      </c>
      <c r="E2271">
        <v>2268</v>
      </c>
      <c r="F2271" t="s">
        <v>323</v>
      </c>
      <c r="G2271">
        <v>-52.136000000000003</v>
      </c>
    </row>
    <row r="2272" spans="1:7" x14ac:dyDescent="0.2">
      <c r="A2272">
        <v>2269</v>
      </c>
      <c r="B2272" t="s">
        <v>2911</v>
      </c>
      <c r="C2272">
        <v>-29.975999999999999</v>
      </c>
      <c r="E2272">
        <v>2269</v>
      </c>
      <c r="F2272" t="s">
        <v>323</v>
      </c>
      <c r="G2272">
        <v>-52.136000000000003</v>
      </c>
    </row>
    <row r="2273" spans="1:7" x14ac:dyDescent="0.2">
      <c r="A2273">
        <v>2270</v>
      </c>
      <c r="B2273" t="s">
        <v>2912</v>
      </c>
      <c r="C2273">
        <v>-33.195999999999998</v>
      </c>
      <c r="E2273">
        <v>2270</v>
      </c>
      <c r="F2273" t="s">
        <v>323</v>
      </c>
      <c r="G2273">
        <v>-52.136000000000003</v>
      </c>
    </row>
    <row r="2274" spans="1:7" x14ac:dyDescent="0.2">
      <c r="A2274">
        <v>2271</v>
      </c>
      <c r="B2274" t="s">
        <v>2913</v>
      </c>
      <c r="C2274">
        <v>-35.984999999999999</v>
      </c>
      <c r="E2274">
        <v>2271</v>
      </c>
      <c r="F2274" t="s">
        <v>323</v>
      </c>
      <c r="G2274">
        <v>-52.136000000000003</v>
      </c>
    </row>
    <row r="2275" spans="1:7" x14ac:dyDescent="0.2">
      <c r="A2275">
        <v>2272</v>
      </c>
      <c r="B2275" t="s">
        <v>2914</v>
      </c>
      <c r="C2275">
        <v>-35.823</v>
      </c>
      <c r="E2275">
        <v>2272</v>
      </c>
      <c r="F2275" t="s">
        <v>323</v>
      </c>
      <c r="G2275">
        <v>-52.136000000000003</v>
      </c>
    </row>
    <row r="2276" spans="1:7" x14ac:dyDescent="0.2">
      <c r="A2276">
        <v>2273</v>
      </c>
      <c r="B2276" t="s">
        <v>2915</v>
      </c>
      <c r="C2276">
        <v>-29.155000000000001</v>
      </c>
      <c r="E2276">
        <v>2273</v>
      </c>
      <c r="F2276" t="s">
        <v>323</v>
      </c>
      <c r="G2276">
        <v>-52.136000000000003</v>
      </c>
    </row>
    <row r="2277" spans="1:7" x14ac:dyDescent="0.2">
      <c r="A2277">
        <v>2274</v>
      </c>
      <c r="B2277" t="s">
        <v>2916</v>
      </c>
      <c r="C2277">
        <v>-33.540999999999997</v>
      </c>
      <c r="E2277">
        <v>2274</v>
      </c>
      <c r="F2277" t="s">
        <v>323</v>
      </c>
      <c r="G2277">
        <v>-52.136000000000003</v>
      </c>
    </row>
    <row r="2278" spans="1:7" x14ac:dyDescent="0.2">
      <c r="A2278">
        <v>2275</v>
      </c>
      <c r="B2278" t="s">
        <v>2917</v>
      </c>
      <c r="C2278">
        <v>-30.523</v>
      </c>
      <c r="E2278">
        <v>2275</v>
      </c>
      <c r="F2278" t="s">
        <v>323</v>
      </c>
      <c r="G2278">
        <v>-52.136000000000003</v>
      </c>
    </row>
    <row r="2279" spans="1:7" x14ac:dyDescent="0.2">
      <c r="A2279">
        <v>2276</v>
      </c>
      <c r="B2279" t="s">
        <v>2918</v>
      </c>
      <c r="C2279">
        <v>-37.030999999999999</v>
      </c>
      <c r="E2279">
        <v>2276</v>
      </c>
      <c r="F2279" t="s">
        <v>323</v>
      </c>
      <c r="G2279">
        <v>-52.136000000000003</v>
      </c>
    </row>
    <row r="2280" spans="1:7" x14ac:dyDescent="0.2">
      <c r="A2280">
        <v>2277</v>
      </c>
      <c r="B2280" t="s">
        <v>2919</v>
      </c>
      <c r="C2280">
        <v>-33.549999999999997</v>
      </c>
      <c r="E2280">
        <v>2277</v>
      </c>
      <c r="F2280" t="s">
        <v>323</v>
      </c>
      <c r="G2280">
        <v>-52.136000000000003</v>
      </c>
    </row>
    <row r="2281" spans="1:7" x14ac:dyDescent="0.2">
      <c r="A2281">
        <v>2278</v>
      </c>
      <c r="B2281" t="s">
        <v>2920</v>
      </c>
      <c r="C2281">
        <v>-37.323</v>
      </c>
      <c r="E2281">
        <v>2278</v>
      </c>
      <c r="F2281" t="s">
        <v>323</v>
      </c>
      <c r="G2281">
        <v>-52.136000000000003</v>
      </c>
    </row>
    <row r="2282" spans="1:7" x14ac:dyDescent="0.2">
      <c r="A2282">
        <v>2279</v>
      </c>
      <c r="B2282" t="s">
        <v>2921</v>
      </c>
      <c r="C2282">
        <v>-28.657999999999902</v>
      </c>
      <c r="E2282">
        <v>2279</v>
      </c>
      <c r="F2282" t="s">
        <v>323</v>
      </c>
      <c r="G2282">
        <v>-52.136000000000003</v>
      </c>
    </row>
    <row r="2283" spans="1:7" x14ac:dyDescent="0.2">
      <c r="A2283">
        <v>2280</v>
      </c>
      <c r="B2283" t="s">
        <v>2922</v>
      </c>
      <c r="C2283">
        <v>-31.023</v>
      </c>
      <c r="E2283">
        <v>2280</v>
      </c>
      <c r="F2283" t="s">
        <v>323</v>
      </c>
      <c r="G2283">
        <v>-52.021000000000001</v>
      </c>
    </row>
    <row r="2284" spans="1:7" x14ac:dyDescent="0.2">
      <c r="A2284">
        <v>2281</v>
      </c>
      <c r="B2284" t="s">
        <v>2923</v>
      </c>
      <c r="C2284">
        <v>-27.352</v>
      </c>
      <c r="E2284">
        <v>2281</v>
      </c>
      <c r="F2284" t="s">
        <v>328</v>
      </c>
      <c r="G2284">
        <v>-52.136000000000003</v>
      </c>
    </row>
    <row r="2285" spans="1:7" x14ac:dyDescent="0.2">
      <c r="A2285">
        <v>2282</v>
      </c>
      <c r="B2285" t="s">
        <v>2924</v>
      </c>
      <c r="C2285">
        <v>-22.382999999999999</v>
      </c>
      <c r="E2285">
        <v>2282</v>
      </c>
      <c r="F2285" t="s">
        <v>323</v>
      </c>
      <c r="G2285">
        <v>-52.136000000000003</v>
      </c>
    </row>
    <row r="2286" spans="1:7" x14ac:dyDescent="0.2">
      <c r="A2286">
        <v>2283</v>
      </c>
      <c r="B2286" t="s">
        <v>2925</v>
      </c>
      <c r="C2286">
        <v>13.572999999999899</v>
      </c>
      <c r="E2286">
        <v>2283</v>
      </c>
      <c r="F2286" t="s">
        <v>323</v>
      </c>
      <c r="G2286">
        <v>-52.136000000000003</v>
      </c>
    </row>
    <row r="2287" spans="1:7" x14ac:dyDescent="0.2">
      <c r="A2287">
        <v>2284</v>
      </c>
      <c r="B2287" t="s">
        <v>2926</v>
      </c>
      <c r="C2287">
        <v>-32.402999999999999</v>
      </c>
      <c r="E2287">
        <v>2284</v>
      </c>
      <c r="F2287" t="s">
        <v>323</v>
      </c>
      <c r="G2287">
        <v>-52.3</v>
      </c>
    </row>
    <row r="2288" spans="1:7" x14ac:dyDescent="0.2">
      <c r="A2288">
        <v>2285</v>
      </c>
      <c r="B2288" t="s">
        <v>2927</v>
      </c>
      <c r="C2288">
        <v>-33.966000000000001</v>
      </c>
      <c r="E2288">
        <v>2285</v>
      </c>
      <c r="F2288" t="s">
        <v>319</v>
      </c>
      <c r="G2288">
        <v>-52.021000000000001</v>
      </c>
    </row>
    <row r="2289" spans="1:7" x14ac:dyDescent="0.2">
      <c r="A2289">
        <v>2286</v>
      </c>
      <c r="B2289" t="s">
        <v>2928</v>
      </c>
      <c r="C2289">
        <v>-22.593</v>
      </c>
      <c r="E2289">
        <v>2286</v>
      </c>
      <c r="F2289" t="s">
        <v>328</v>
      </c>
      <c r="G2289">
        <v>-52.136000000000003</v>
      </c>
    </row>
    <row r="2290" spans="1:7" x14ac:dyDescent="0.2">
      <c r="A2290">
        <v>2287</v>
      </c>
      <c r="B2290" t="s">
        <v>2929</v>
      </c>
      <c r="C2290">
        <v>-35.4269999999999</v>
      </c>
      <c r="E2290">
        <v>2287</v>
      </c>
      <c r="F2290" t="s">
        <v>323</v>
      </c>
      <c r="G2290">
        <v>-52.136000000000003</v>
      </c>
    </row>
    <row r="2291" spans="1:7" x14ac:dyDescent="0.2">
      <c r="A2291">
        <v>2288</v>
      </c>
      <c r="B2291" t="s">
        <v>2930</v>
      </c>
      <c r="C2291">
        <v>-26.233999999999899</v>
      </c>
      <c r="E2291">
        <v>2288</v>
      </c>
      <c r="F2291" t="s">
        <v>323</v>
      </c>
      <c r="G2291">
        <v>-52.136000000000003</v>
      </c>
    </row>
    <row r="2292" spans="1:7" x14ac:dyDescent="0.2">
      <c r="A2292">
        <v>2289</v>
      </c>
      <c r="B2292" t="s">
        <v>2931</v>
      </c>
      <c r="C2292">
        <v>-31.4149999999999</v>
      </c>
      <c r="E2292">
        <v>2289</v>
      </c>
      <c r="F2292" t="s">
        <v>323</v>
      </c>
      <c r="G2292">
        <v>-52.064999999999998</v>
      </c>
    </row>
    <row r="2293" spans="1:7" x14ac:dyDescent="0.2">
      <c r="A2293">
        <v>2290</v>
      </c>
      <c r="B2293" t="s">
        <v>2932</v>
      </c>
      <c r="C2293">
        <v>12.663</v>
      </c>
      <c r="E2293">
        <v>2290</v>
      </c>
      <c r="F2293" t="s">
        <v>325</v>
      </c>
      <c r="G2293">
        <v>-52.136000000000003</v>
      </c>
    </row>
    <row r="2294" spans="1:7" x14ac:dyDescent="0.2">
      <c r="A2294">
        <v>2291</v>
      </c>
      <c r="B2294" t="s">
        <v>2933</v>
      </c>
      <c r="C2294">
        <v>-33.866</v>
      </c>
      <c r="E2294">
        <v>2291</v>
      </c>
      <c r="F2294" t="s">
        <v>323</v>
      </c>
      <c r="G2294">
        <v>-52.136000000000003</v>
      </c>
    </row>
    <row r="2295" spans="1:7" x14ac:dyDescent="0.2">
      <c r="A2295">
        <v>2292</v>
      </c>
      <c r="B2295" t="s">
        <v>2934</v>
      </c>
      <c r="C2295">
        <v>-31.666999999999899</v>
      </c>
      <c r="E2295">
        <v>2292</v>
      </c>
      <c r="F2295" t="s">
        <v>323</v>
      </c>
      <c r="G2295">
        <v>-52.136000000000003</v>
      </c>
    </row>
    <row r="2296" spans="1:7" x14ac:dyDescent="0.2">
      <c r="A2296">
        <v>2293</v>
      </c>
      <c r="B2296" t="s">
        <v>2935</v>
      </c>
      <c r="C2296">
        <v>-30.718999999999902</v>
      </c>
      <c r="E2296">
        <v>2293</v>
      </c>
      <c r="F2296" t="s">
        <v>323</v>
      </c>
      <c r="G2296">
        <v>-52.136000000000003</v>
      </c>
    </row>
    <row r="2297" spans="1:7" x14ac:dyDescent="0.2">
      <c r="A2297">
        <v>2294</v>
      </c>
      <c r="B2297" t="s">
        <v>2936</v>
      </c>
      <c r="C2297">
        <v>-31.706</v>
      </c>
      <c r="E2297">
        <v>2294</v>
      </c>
      <c r="F2297" t="s">
        <v>323</v>
      </c>
      <c r="G2297">
        <v>-52.021000000000001</v>
      </c>
    </row>
    <row r="2298" spans="1:7" x14ac:dyDescent="0.2">
      <c r="A2298">
        <v>2295</v>
      </c>
      <c r="B2298" t="s">
        <v>2937</v>
      </c>
      <c r="C2298">
        <v>-33.091999999999999</v>
      </c>
      <c r="E2298">
        <v>2295</v>
      </c>
      <c r="F2298" t="s">
        <v>328</v>
      </c>
      <c r="G2298">
        <v>-52.021000000000001</v>
      </c>
    </row>
    <row r="2299" spans="1:7" x14ac:dyDescent="0.2">
      <c r="A2299">
        <v>2296</v>
      </c>
      <c r="B2299" t="s">
        <v>2938</v>
      </c>
      <c r="C2299">
        <v>-26.713000000000001</v>
      </c>
      <c r="E2299">
        <v>2296</v>
      </c>
      <c r="F2299" t="s">
        <v>328</v>
      </c>
      <c r="G2299">
        <v>-52.021000000000001</v>
      </c>
    </row>
    <row r="2300" spans="1:7" x14ac:dyDescent="0.2">
      <c r="A2300">
        <v>2297</v>
      </c>
      <c r="B2300" t="s">
        <v>2939</v>
      </c>
      <c r="C2300">
        <v>-33.673000000000002</v>
      </c>
      <c r="E2300">
        <v>2297</v>
      </c>
      <c r="F2300" t="s">
        <v>328</v>
      </c>
      <c r="G2300">
        <v>-52.021000000000001</v>
      </c>
    </row>
    <row r="2301" spans="1:7" x14ac:dyDescent="0.2">
      <c r="A2301">
        <v>2298</v>
      </c>
      <c r="B2301" t="s">
        <v>2940</v>
      </c>
      <c r="C2301">
        <v>-34.128999999999998</v>
      </c>
      <c r="E2301">
        <v>2298</v>
      </c>
      <c r="F2301" t="s">
        <v>328</v>
      </c>
      <c r="G2301">
        <v>-52.136000000000003</v>
      </c>
    </row>
    <row r="2302" spans="1:7" x14ac:dyDescent="0.2">
      <c r="A2302">
        <v>2299</v>
      </c>
      <c r="B2302" t="s">
        <v>2941</v>
      </c>
      <c r="C2302">
        <v>-16.844000000000001</v>
      </c>
      <c r="E2302">
        <v>2299</v>
      </c>
      <c r="F2302" t="s">
        <v>323</v>
      </c>
      <c r="G2302">
        <v>-52.136000000000003</v>
      </c>
    </row>
    <row r="2303" spans="1:7" x14ac:dyDescent="0.2">
      <c r="A2303">
        <v>2300</v>
      </c>
      <c r="B2303" t="s">
        <v>2942</v>
      </c>
      <c r="C2303">
        <v>-40.5579999999999</v>
      </c>
      <c r="E2303">
        <v>2300</v>
      </c>
      <c r="F2303" t="s">
        <v>323</v>
      </c>
      <c r="G2303">
        <v>-52.021000000000001</v>
      </c>
    </row>
    <row r="2304" spans="1:7" x14ac:dyDescent="0.2">
      <c r="A2304">
        <v>2301</v>
      </c>
      <c r="B2304" t="s">
        <v>2943</v>
      </c>
      <c r="C2304">
        <v>-23.436</v>
      </c>
      <c r="E2304">
        <v>2301</v>
      </c>
      <c r="F2304" t="s">
        <v>328</v>
      </c>
      <c r="G2304">
        <v>-52.136000000000003</v>
      </c>
    </row>
    <row r="2305" spans="1:7" x14ac:dyDescent="0.2">
      <c r="A2305">
        <v>2302</v>
      </c>
      <c r="B2305" t="s">
        <v>2944</v>
      </c>
      <c r="C2305">
        <v>-24.5609999999999</v>
      </c>
      <c r="E2305">
        <v>2302</v>
      </c>
      <c r="F2305" t="s">
        <v>323</v>
      </c>
      <c r="G2305">
        <v>-52.021000000000001</v>
      </c>
    </row>
    <row r="2306" spans="1:7" x14ac:dyDescent="0.2">
      <c r="A2306">
        <v>2303</v>
      </c>
      <c r="B2306" t="s">
        <v>2945</v>
      </c>
      <c r="C2306">
        <v>-31.806000000000001</v>
      </c>
      <c r="E2306">
        <v>2303</v>
      </c>
      <c r="F2306" t="s">
        <v>328</v>
      </c>
      <c r="G2306">
        <v>-52.021000000000001</v>
      </c>
    </row>
    <row r="2307" spans="1:7" x14ac:dyDescent="0.2">
      <c r="A2307">
        <v>2304</v>
      </c>
      <c r="B2307" t="s">
        <v>2946</v>
      </c>
      <c r="C2307">
        <v>11.583</v>
      </c>
      <c r="E2307">
        <v>2304</v>
      </c>
      <c r="F2307" t="s">
        <v>328</v>
      </c>
      <c r="G2307">
        <v>-51.756</v>
      </c>
    </row>
    <row r="2308" spans="1:7" x14ac:dyDescent="0.2">
      <c r="A2308">
        <v>2305</v>
      </c>
      <c r="B2308" t="s">
        <v>2947</v>
      </c>
      <c r="C2308">
        <v>-38.767000000000003</v>
      </c>
      <c r="E2308">
        <v>2305</v>
      </c>
      <c r="F2308" t="s">
        <v>337</v>
      </c>
      <c r="G2308">
        <v>-52.064999999999998</v>
      </c>
    </row>
    <row r="2309" spans="1:7" x14ac:dyDescent="0.2">
      <c r="A2309">
        <v>2306</v>
      </c>
      <c r="B2309" t="s">
        <v>2948</v>
      </c>
      <c r="C2309">
        <v>-40.843000000000004</v>
      </c>
      <c r="E2309">
        <v>2306</v>
      </c>
      <c r="F2309" t="s">
        <v>325</v>
      </c>
      <c r="G2309">
        <v>-52.136000000000003</v>
      </c>
    </row>
    <row r="2310" spans="1:7" x14ac:dyDescent="0.2">
      <c r="A2310">
        <v>2307</v>
      </c>
      <c r="B2310" t="s">
        <v>2949</v>
      </c>
      <c r="C2310">
        <v>57.335000000000001</v>
      </c>
      <c r="E2310">
        <v>2307</v>
      </c>
      <c r="F2310" t="s">
        <v>323</v>
      </c>
      <c r="G2310">
        <v>-52.136000000000003</v>
      </c>
    </row>
    <row r="2311" spans="1:7" x14ac:dyDescent="0.2">
      <c r="A2311">
        <v>2308</v>
      </c>
      <c r="B2311" t="s">
        <v>2950</v>
      </c>
      <c r="C2311">
        <v>-34.991999999999898</v>
      </c>
      <c r="E2311">
        <v>2308</v>
      </c>
      <c r="F2311" t="s">
        <v>323</v>
      </c>
      <c r="G2311">
        <v>-52.021000000000001</v>
      </c>
    </row>
    <row r="2312" spans="1:7" x14ac:dyDescent="0.2">
      <c r="A2312">
        <v>2309</v>
      </c>
      <c r="B2312" t="s">
        <v>2951</v>
      </c>
      <c r="C2312">
        <v>-34.981000000000002</v>
      </c>
      <c r="E2312">
        <v>2309</v>
      </c>
      <c r="F2312" t="s">
        <v>328</v>
      </c>
      <c r="G2312">
        <v>-52.136000000000003</v>
      </c>
    </row>
    <row r="2313" spans="1:7" x14ac:dyDescent="0.2">
      <c r="A2313">
        <v>2310</v>
      </c>
      <c r="B2313" t="s">
        <v>2952</v>
      </c>
      <c r="C2313">
        <v>-32.890999999999998</v>
      </c>
      <c r="E2313">
        <v>2310</v>
      </c>
      <c r="F2313" t="s">
        <v>323</v>
      </c>
      <c r="G2313">
        <v>-52.021000000000001</v>
      </c>
    </row>
    <row r="2314" spans="1:7" x14ac:dyDescent="0.2">
      <c r="A2314">
        <v>2311</v>
      </c>
      <c r="B2314" t="s">
        <v>2953</v>
      </c>
      <c r="C2314">
        <v>-33.439</v>
      </c>
      <c r="E2314">
        <v>2311</v>
      </c>
      <c r="F2314" t="s">
        <v>328</v>
      </c>
      <c r="G2314">
        <v>-52.136000000000003</v>
      </c>
    </row>
    <row r="2315" spans="1:7" x14ac:dyDescent="0.2">
      <c r="A2315">
        <v>2312</v>
      </c>
      <c r="B2315" t="s">
        <v>2954</v>
      </c>
      <c r="C2315">
        <v>-32.188000000000002</v>
      </c>
      <c r="E2315">
        <v>2312</v>
      </c>
      <c r="F2315" t="s">
        <v>323</v>
      </c>
      <c r="G2315">
        <v>-52.136000000000003</v>
      </c>
    </row>
    <row r="2316" spans="1:7" x14ac:dyDescent="0.2">
      <c r="A2316">
        <v>2313</v>
      </c>
      <c r="B2316" t="s">
        <v>2955</v>
      </c>
      <c r="C2316">
        <v>-38.57</v>
      </c>
      <c r="E2316">
        <v>2313</v>
      </c>
      <c r="F2316" t="s">
        <v>323</v>
      </c>
      <c r="G2316">
        <v>-52.136000000000003</v>
      </c>
    </row>
    <row r="2317" spans="1:7" x14ac:dyDescent="0.2">
      <c r="A2317">
        <v>2314</v>
      </c>
      <c r="B2317" t="s">
        <v>2956</v>
      </c>
      <c r="C2317">
        <v>-14.484999999999999</v>
      </c>
      <c r="E2317">
        <v>2314</v>
      </c>
      <c r="F2317" t="s">
        <v>323</v>
      </c>
      <c r="G2317">
        <v>-52.136000000000003</v>
      </c>
    </row>
    <row r="2318" spans="1:7" x14ac:dyDescent="0.2">
      <c r="A2318">
        <v>2315</v>
      </c>
      <c r="B2318" t="s">
        <v>2957</v>
      </c>
      <c r="C2318">
        <v>-18.541999999999899</v>
      </c>
      <c r="E2318">
        <v>2315</v>
      </c>
      <c r="F2318" t="s">
        <v>323</v>
      </c>
      <c r="G2318">
        <v>-52.136000000000003</v>
      </c>
    </row>
    <row r="2319" spans="1:7" x14ac:dyDescent="0.2">
      <c r="A2319">
        <v>2316</v>
      </c>
      <c r="B2319" t="s">
        <v>2958</v>
      </c>
      <c r="C2319">
        <v>-35.454999999999998</v>
      </c>
      <c r="E2319">
        <v>2316</v>
      </c>
      <c r="F2319" t="s">
        <v>323</v>
      </c>
      <c r="G2319">
        <v>-52.136000000000003</v>
      </c>
    </row>
    <row r="2320" spans="1:7" x14ac:dyDescent="0.2">
      <c r="A2320">
        <v>2317</v>
      </c>
      <c r="B2320" t="s">
        <v>2959</v>
      </c>
      <c r="C2320">
        <v>-32.613999999999898</v>
      </c>
      <c r="E2320">
        <v>2317</v>
      </c>
      <c r="F2320" t="s">
        <v>323</v>
      </c>
      <c r="G2320">
        <v>-52.136000000000003</v>
      </c>
    </row>
    <row r="2321" spans="1:7" x14ac:dyDescent="0.2">
      <c r="A2321">
        <v>2318</v>
      </c>
      <c r="B2321" t="s">
        <v>2960</v>
      </c>
      <c r="C2321">
        <v>-31.946999999999999</v>
      </c>
      <c r="E2321">
        <v>2318</v>
      </c>
      <c r="F2321" t="s">
        <v>323</v>
      </c>
      <c r="G2321">
        <v>-52.136000000000003</v>
      </c>
    </row>
    <row r="2322" spans="1:7" x14ac:dyDescent="0.2">
      <c r="A2322">
        <v>2319</v>
      </c>
      <c r="B2322" t="s">
        <v>2961</v>
      </c>
      <c r="C2322">
        <v>-31.163999999999898</v>
      </c>
      <c r="E2322">
        <v>2319</v>
      </c>
      <c r="F2322" t="s">
        <v>323</v>
      </c>
      <c r="G2322">
        <v>-52.136000000000003</v>
      </c>
    </row>
    <row r="2323" spans="1:7" x14ac:dyDescent="0.2">
      <c r="A2323">
        <v>2320</v>
      </c>
      <c r="B2323" t="s">
        <v>2962</v>
      </c>
      <c r="C2323">
        <v>-27.8479999999999</v>
      </c>
      <c r="E2323">
        <v>2320</v>
      </c>
      <c r="F2323" t="s">
        <v>323</v>
      </c>
      <c r="G2323">
        <v>-52.136000000000003</v>
      </c>
    </row>
    <row r="2324" spans="1:7" x14ac:dyDescent="0.2">
      <c r="A2324">
        <v>2321</v>
      </c>
      <c r="B2324" t="s">
        <v>2963</v>
      </c>
      <c r="C2324">
        <v>15.605</v>
      </c>
      <c r="E2324">
        <v>2321</v>
      </c>
      <c r="F2324" t="s">
        <v>323</v>
      </c>
      <c r="G2324">
        <v>-51.648000000000003</v>
      </c>
    </row>
    <row r="2325" spans="1:7" x14ac:dyDescent="0.2">
      <c r="A2325">
        <v>2322</v>
      </c>
      <c r="B2325" t="s">
        <v>2964</v>
      </c>
      <c r="C2325">
        <v>-29.2259999999999</v>
      </c>
      <c r="E2325">
        <v>2322</v>
      </c>
      <c r="F2325" t="s">
        <v>345</v>
      </c>
      <c r="G2325">
        <v>-52.136000000000003</v>
      </c>
    </row>
    <row r="2326" spans="1:7" x14ac:dyDescent="0.2">
      <c r="A2326">
        <v>2323</v>
      </c>
      <c r="B2326" t="s">
        <v>2965</v>
      </c>
      <c r="C2326">
        <v>-31.915999999999901</v>
      </c>
      <c r="E2326">
        <v>2323</v>
      </c>
      <c r="F2326" t="s">
        <v>323</v>
      </c>
      <c r="G2326">
        <v>-52.136000000000003</v>
      </c>
    </row>
    <row r="2327" spans="1:7" x14ac:dyDescent="0.2">
      <c r="A2327">
        <v>2324</v>
      </c>
      <c r="B2327" t="s">
        <v>2966</v>
      </c>
      <c r="C2327">
        <v>19.234999999999999</v>
      </c>
      <c r="E2327">
        <v>2324</v>
      </c>
      <c r="F2327" t="s">
        <v>323</v>
      </c>
      <c r="G2327">
        <v>-52.136000000000003</v>
      </c>
    </row>
    <row r="2328" spans="1:7" x14ac:dyDescent="0.2">
      <c r="A2328">
        <v>2325</v>
      </c>
      <c r="B2328" t="s">
        <v>2967</v>
      </c>
      <c r="C2328">
        <v>-37.002000000000002</v>
      </c>
      <c r="E2328">
        <v>2325</v>
      </c>
      <c r="F2328" t="s">
        <v>323</v>
      </c>
      <c r="G2328">
        <v>-51.648000000000003</v>
      </c>
    </row>
    <row r="2329" spans="1:7" x14ac:dyDescent="0.2">
      <c r="A2329">
        <v>2326</v>
      </c>
      <c r="B2329" t="s">
        <v>2968</v>
      </c>
      <c r="C2329">
        <v>-34.832000000000001</v>
      </c>
      <c r="E2329">
        <v>2326</v>
      </c>
      <c r="F2329" t="s">
        <v>345</v>
      </c>
      <c r="G2329">
        <v>-52.136000000000003</v>
      </c>
    </row>
    <row r="2330" spans="1:7" x14ac:dyDescent="0.2">
      <c r="A2330">
        <v>2327</v>
      </c>
      <c r="B2330" t="s">
        <v>2969</v>
      </c>
      <c r="C2330">
        <v>15.04</v>
      </c>
      <c r="E2330">
        <v>2327</v>
      </c>
      <c r="F2330" t="s">
        <v>323</v>
      </c>
      <c r="G2330">
        <v>-52.457999999999998</v>
      </c>
    </row>
    <row r="2331" spans="1:7" x14ac:dyDescent="0.2">
      <c r="A2331">
        <v>2328</v>
      </c>
      <c r="B2331" t="s">
        <v>2970</v>
      </c>
      <c r="C2331">
        <v>-35.314</v>
      </c>
      <c r="E2331">
        <v>2328</v>
      </c>
      <c r="F2331" t="s">
        <v>6473</v>
      </c>
      <c r="G2331">
        <v>-52.021000000000001</v>
      </c>
    </row>
    <row r="2332" spans="1:7" x14ac:dyDescent="0.2">
      <c r="A2332">
        <v>2329</v>
      </c>
      <c r="B2332" t="s">
        <v>2971</v>
      </c>
      <c r="C2332">
        <v>3.331</v>
      </c>
      <c r="E2332">
        <v>2329</v>
      </c>
      <c r="F2332" t="s">
        <v>328</v>
      </c>
      <c r="G2332">
        <v>-52.021000000000001</v>
      </c>
    </row>
    <row r="2333" spans="1:7" x14ac:dyDescent="0.2">
      <c r="A2333">
        <v>2330</v>
      </c>
      <c r="B2333" t="s">
        <v>2972</v>
      </c>
      <c r="C2333">
        <v>-34.72</v>
      </c>
      <c r="E2333">
        <v>2330</v>
      </c>
      <c r="F2333" t="s">
        <v>328</v>
      </c>
      <c r="G2333">
        <v>-52.136000000000003</v>
      </c>
    </row>
    <row r="2334" spans="1:7" x14ac:dyDescent="0.2">
      <c r="A2334">
        <v>2331</v>
      </c>
      <c r="B2334" t="s">
        <v>2973</v>
      </c>
      <c r="C2334">
        <v>-31.849999999999898</v>
      </c>
      <c r="E2334">
        <v>2331</v>
      </c>
      <c r="F2334" t="s">
        <v>323</v>
      </c>
      <c r="G2334">
        <v>-52.136000000000003</v>
      </c>
    </row>
    <row r="2335" spans="1:7" x14ac:dyDescent="0.2">
      <c r="A2335">
        <v>2332</v>
      </c>
      <c r="B2335" t="s">
        <v>2974</v>
      </c>
      <c r="C2335">
        <v>21.849</v>
      </c>
      <c r="E2335">
        <v>2332</v>
      </c>
      <c r="F2335" t="s">
        <v>323</v>
      </c>
      <c r="G2335">
        <v>-52.136000000000003</v>
      </c>
    </row>
    <row r="2336" spans="1:7" x14ac:dyDescent="0.2">
      <c r="A2336">
        <v>2333</v>
      </c>
      <c r="B2336" t="s">
        <v>2975</v>
      </c>
      <c r="C2336">
        <v>-34.521000000000001</v>
      </c>
      <c r="E2336">
        <v>2333</v>
      </c>
      <c r="F2336" t="s">
        <v>323</v>
      </c>
      <c r="G2336">
        <v>-52.021000000000001</v>
      </c>
    </row>
    <row r="2337" spans="1:7" x14ac:dyDescent="0.2">
      <c r="A2337">
        <v>2334</v>
      </c>
      <c r="B2337" t="s">
        <v>2976</v>
      </c>
      <c r="C2337">
        <v>-1.20399999999999</v>
      </c>
      <c r="E2337">
        <v>2334</v>
      </c>
      <c r="F2337" t="s">
        <v>328</v>
      </c>
      <c r="G2337">
        <v>-52.021000000000001</v>
      </c>
    </row>
    <row r="2338" spans="1:7" x14ac:dyDescent="0.2">
      <c r="A2338">
        <v>2335</v>
      </c>
      <c r="B2338" t="s">
        <v>2977</v>
      </c>
      <c r="C2338">
        <v>-39.356000000000002</v>
      </c>
      <c r="E2338">
        <v>2335</v>
      </c>
      <c r="F2338" t="s">
        <v>328</v>
      </c>
      <c r="G2338">
        <v>-52.136000000000003</v>
      </c>
    </row>
    <row r="2339" spans="1:7" x14ac:dyDescent="0.2">
      <c r="A2339">
        <v>2336</v>
      </c>
      <c r="B2339" t="s">
        <v>2978</v>
      </c>
      <c r="C2339">
        <v>-32.414999999999999</v>
      </c>
      <c r="E2339">
        <v>2336</v>
      </c>
      <c r="F2339" t="s">
        <v>323</v>
      </c>
      <c r="G2339">
        <v>-52.136000000000003</v>
      </c>
    </row>
    <row r="2340" spans="1:7" x14ac:dyDescent="0.2">
      <c r="A2340">
        <v>2337</v>
      </c>
      <c r="B2340" t="s">
        <v>2979</v>
      </c>
      <c r="C2340">
        <v>-32.650999999999897</v>
      </c>
      <c r="E2340">
        <v>2337</v>
      </c>
      <c r="F2340" t="s">
        <v>323</v>
      </c>
      <c r="G2340">
        <v>-52.136000000000003</v>
      </c>
    </row>
    <row r="2341" spans="1:7" x14ac:dyDescent="0.2">
      <c r="A2341">
        <v>2338</v>
      </c>
      <c r="B2341" t="s">
        <v>2980</v>
      </c>
      <c r="C2341">
        <v>-27.542999999999999</v>
      </c>
      <c r="E2341">
        <v>2338</v>
      </c>
      <c r="F2341" t="s">
        <v>323</v>
      </c>
      <c r="G2341">
        <v>-52.136000000000003</v>
      </c>
    </row>
    <row r="2342" spans="1:7" x14ac:dyDescent="0.2">
      <c r="A2342">
        <v>2339</v>
      </c>
      <c r="B2342" t="s">
        <v>2981</v>
      </c>
      <c r="C2342">
        <v>-33.546999999999997</v>
      </c>
      <c r="E2342">
        <v>2339</v>
      </c>
      <c r="F2342" t="s">
        <v>323</v>
      </c>
      <c r="G2342">
        <v>-52.136000000000003</v>
      </c>
    </row>
    <row r="2343" spans="1:7" x14ac:dyDescent="0.2">
      <c r="A2343">
        <v>2340</v>
      </c>
      <c r="B2343" t="s">
        <v>2982</v>
      </c>
      <c r="C2343">
        <v>-35.927999999999997</v>
      </c>
      <c r="E2343">
        <v>2340</v>
      </c>
      <c r="F2343" t="s">
        <v>323</v>
      </c>
      <c r="G2343">
        <v>-52.136000000000003</v>
      </c>
    </row>
    <row r="2344" spans="1:7" x14ac:dyDescent="0.2">
      <c r="A2344">
        <v>2341</v>
      </c>
      <c r="B2344" t="s">
        <v>2983</v>
      </c>
      <c r="C2344">
        <v>-31.989000000000001</v>
      </c>
      <c r="E2344">
        <v>2341</v>
      </c>
      <c r="F2344" t="s">
        <v>323</v>
      </c>
      <c r="G2344">
        <v>-52.136000000000003</v>
      </c>
    </row>
    <row r="2345" spans="1:7" x14ac:dyDescent="0.2">
      <c r="A2345">
        <v>2342</v>
      </c>
      <c r="B2345" t="s">
        <v>2984</v>
      </c>
      <c r="C2345">
        <v>-29.876000000000001</v>
      </c>
      <c r="E2345">
        <v>2342</v>
      </c>
      <c r="F2345" t="s">
        <v>323</v>
      </c>
      <c r="G2345">
        <v>-52.136000000000003</v>
      </c>
    </row>
    <row r="2346" spans="1:7" x14ac:dyDescent="0.2">
      <c r="A2346">
        <v>2343</v>
      </c>
      <c r="B2346" t="s">
        <v>2985</v>
      </c>
      <c r="C2346">
        <v>-32.82</v>
      </c>
      <c r="E2346">
        <v>2343</v>
      </c>
      <c r="F2346" t="s">
        <v>323</v>
      </c>
      <c r="G2346">
        <v>-52.136000000000003</v>
      </c>
    </row>
    <row r="2347" spans="1:7" x14ac:dyDescent="0.2">
      <c r="A2347">
        <v>2344</v>
      </c>
      <c r="B2347" t="s">
        <v>2986</v>
      </c>
      <c r="C2347">
        <v>16.053000000000001</v>
      </c>
      <c r="E2347">
        <v>2344</v>
      </c>
      <c r="F2347" t="s">
        <v>323</v>
      </c>
      <c r="G2347">
        <v>-52.136000000000003</v>
      </c>
    </row>
    <row r="2348" spans="1:7" x14ac:dyDescent="0.2">
      <c r="A2348">
        <v>2345</v>
      </c>
      <c r="B2348" t="s">
        <v>2987</v>
      </c>
      <c r="C2348">
        <v>-31.751000000000001</v>
      </c>
      <c r="E2348">
        <v>2345</v>
      </c>
      <c r="F2348" t="s">
        <v>323</v>
      </c>
      <c r="G2348">
        <v>-51.796999999999997</v>
      </c>
    </row>
    <row r="2349" spans="1:7" x14ac:dyDescent="0.2">
      <c r="A2349">
        <v>2346</v>
      </c>
      <c r="B2349" t="s">
        <v>2988</v>
      </c>
      <c r="C2349">
        <v>-36.71</v>
      </c>
      <c r="E2349">
        <v>2346</v>
      </c>
      <c r="F2349" t="s">
        <v>335</v>
      </c>
      <c r="G2349">
        <v>-52.136000000000003</v>
      </c>
    </row>
    <row r="2350" spans="1:7" x14ac:dyDescent="0.2">
      <c r="A2350">
        <v>2347</v>
      </c>
      <c r="B2350" t="s">
        <v>2989</v>
      </c>
      <c r="C2350">
        <v>-32.707000000000001</v>
      </c>
      <c r="E2350">
        <v>2347</v>
      </c>
      <c r="F2350" t="s">
        <v>323</v>
      </c>
      <c r="G2350">
        <v>-52.021000000000001</v>
      </c>
    </row>
    <row r="2351" spans="1:7" x14ac:dyDescent="0.2">
      <c r="A2351">
        <v>2348</v>
      </c>
      <c r="B2351" t="s">
        <v>2990</v>
      </c>
      <c r="C2351">
        <v>-30.943000000000001</v>
      </c>
      <c r="E2351">
        <v>2348</v>
      </c>
      <c r="F2351" t="s">
        <v>328</v>
      </c>
      <c r="G2351">
        <v>-52.136000000000003</v>
      </c>
    </row>
    <row r="2352" spans="1:7" x14ac:dyDescent="0.2">
      <c r="A2352">
        <v>2349</v>
      </c>
      <c r="B2352" t="s">
        <v>2991</v>
      </c>
      <c r="C2352">
        <v>-32.009</v>
      </c>
      <c r="E2352">
        <v>2349</v>
      </c>
      <c r="F2352" t="s">
        <v>323</v>
      </c>
      <c r="G2352">
        <v>-51.308999999999997</v>
      </c>
    </row>
    <row r="2353" spans="1:7" x14ac:dyDescent="0.2">
      <c r="A2353">
        <v>2350</v>
      </c>
      <c r="B2353" t="s">
        <v>2992</v>
      </c>
      <c r="C2353">
        <v>-33.404000000000003</v>
      </c>
      <c r="E2353">
        <v>2350</v>
      </c>
      <c r="F2353" t="s">
        <v>6474</v>
      </c>
      <c r="G2353">
        <v>-52.136000000000003</v>
      </c>
    </row>
    <row r="2354" spans="1:7" x14ac:dyDescent="0.2">
      <c r="A2354">
        <v>2351</v>
      </c>
      <c r="B2354" t="s">
        <v>2993</v>
      </c>
      <c r="C2354">
        <v>-30.640999999999899</v>
      </c>
      <c r="E2354">
        <v>2351</v>
      </c>
      <c r="F2354" t="s">
        <v>323</v>
      </c>
      <c r="G2354">
        <v>-52.136000000000003</v>
      </c>
    </row>
    <row r="2355" spans="1:7" x14ac:dyDescent="0.2">
      <c r="A2355">
        <v>2352</v>
      </c>
      <c r="B2355" t="s">
        <v>2994</v>
      </c>
      <c r="C2355">
        <v>-37.616999999999997</v>
      </c>
      <c r="E2355">
        <v>2352</v>
      </c>
      <c r="F2355" t="s">
        <v>323</v>
      </c>
      <c r="G2355">
        <v>-52.136000000000003</v>
      </c>
    </row>
    <row r="2356" spans="1:7" x14ac:dyDescent="0.2">
      <c r="A2356">
        <v>2353</v>
      </c>
      <c r="B2356" t="s">
        <v>2995</v>
      </c>
      <c r="C2356">
        <v>-31.4299999999999</v>
      </c>
      <c r="E2356">
        <v>2353</v>
      </c>
      <c r="F2356" t="s">
        <v>323</v>
      </c>
      <c r="G2356">
        <v>-52.136000000000003</v>
      </c>
    </row>
    <row r="2357" spans="1:7" x14ac:dyDescent="0.2">
      <c r="A2357">
        <v>2354</v>
      </c>
      <c r="B2357" t="s">
        <v>2996</v>
      </c>
      <c r="C2357">
        <v>-30.050999999999998</v>
      </c>
      <c r="E2357">
        <v>2354</v>
      </c>
      <c r="F2357" t="s">
        <v>323</v>
      </c>
      <c r="G2357">
        <v>-52.136000000000003</v>
      </c>
    </row>
    <row r="2358" spans="1:7" x14ac:dyDescent="0.2">
      <c r="A2358">
        <v>2355</v>
      </c>
      <c r="B2358" t="s">
        <v>2997</v>
      </c>
      <c r="C2358">
        <v>-34.058999999999997</v>
      </c>
      <c r="E2358">
        <v>2355</v>
      </c>
      <c r="F2358" t="s">
        <v>323</v>
      </c>
      <c r="G2358">
        <v>-52.136000000000003</v>
      </c>
    </row>
    <row r="2359" spans="1:7" x14ac:dyDescent="0.2">
      <c r="A2359">
        <v>2356</v>
      </c>
      <c r="B2359" t="s">
        <v>2998</v>
      </c>
      <c r="C2359">
        <v>-29.692999999999898</v>
      </c>
      <c r="E2359">
        <v>2356</v>
      </c>
      <c r="F2359" t="s">
        <v>323</v>
      </c>
      <c r="G2359">
        <v>-52.136000000000003</v>
      </c>
    </row>
    <row r="2360" spans="1:7" x14ac:dyDescent="0.2">
      <c r="A2360">
        <v>2357</v>
      </c>
      <c r="B2360" t="s">
        <v>2999</v>
      </c>
      <c r="C2360">
        <v>-39.44</v>
      </c>
      <c r="E2360">
        <v>2357</v>
      </c>
      <c r="F2360" t="s">
        <v>323</v>
      </c>
      <c r="G2360">
        <v>-52.136000000000003</v>
      </c>
    </row>
    <row r="2361" spans="1:7" x14ac:dyDescent="0.2">
      <c r="A2361">
        <v>2358</v>
      </c>
      <c r="B2361" t="s">
        <v>3000</v>
      </c>
      <c r="C2361">
        <v>86.260999999999996</v>
      </c>
      <c r="E2361">
        <v>2358</v>
      </c>
      <c r="F2361" t="s">
        <v>323</v>
      </c>
      <c r="G2361">
        <v>-52.136000000000003</v>
      </c>
    </row>
    <row r="2362" spans="1:7" x14ac:dyDescent="0.2">
      <c r="A2362">
        <v>2359</v>
      </c>
      <c r="B2362" t="s">
        <v>3001</v>
      </c>
      <c r="C2362">
        <v>1.1540000000000099</v>
      </c>
      <c r="E2362">
        <v>2359</v>
      </c>
      <c r="F2362" t="s">
        <v>323</v>
      </c>
      <c r="G2362">
        <v>-52.136000000000003</v>
      </c>
    </row>
    <row r="2363" spans="1:7" x14ac:dyDescent="0.2">
      <c r="A2363">
        <v>2360</v>
      </c>
      <c r="B2363" t="s">
        <v>3002</v>
      </c>
      <c r="C2363">
        <v>-35.826000000000001</v>
      </c>
      <c r="E2363">
        <v>2360</v>
      </c>
      <c r="F2363" t="s">
        <v>323</v>
      </c>
      <c r="G2363">
        <v>-52.136000000000003</v>
      </c>
    </row>
    <row r="2364" spans="1:7" x14ac:dyDescent="0.2">
      <c r="A2364">
        <v>2361</v>
      </c>
      <c r="B2364" t="s">
        <v>3003</v>
      </c>
      <c r="C2364">
        <v>-26.192999999999898</v>
      </c>
      <c r="E2364">
        <v>2361</v>
      </c>
      <c r="F2364" t="s">
        <v>323</v>
      </c>
      <c r="G2364">
        <v>-50.552</v>
      </c>
    </row>
    <row r="2365" spans="1:7" x14ac:dyDescent="0.2">
      <c r="A2365">
        <v>2362</v>
      </c>
      <c r="B2365" t="s">
        <v>3004</v>
      </c>
      <c r="C2365">
        <v>-39.406999999999897</v>
      </c>
      <c r="E2365">
        <v>2362</v>
      </c>
      <c r="F2365" t="s">
        <v>361</v>
      </c>
      <c r="G2365">
        <v>-50.677999999999997</v>
      </c>
    </row>
    <row r="2366" spans="1:7" x14ac:dyDescent="0.2">
      <c r="A2366">
        <v>2363</v>
      </c>
      <c r="B2366" t="s">
        <v>3005</v>
      </c>
      <c r="C2366">
        <v>-36.264000000000003</v>
      </c>
      <c r="E2366">
        <v>2363</v>
      </c>
      <c r="F2366" t="s">
        <v>359</v>
      </c>
      <c r="G2366">
        <v>-52.136000000000003</v>
      </c>
    </row>
    <row r="2367" spans="1:7" x14ac:dyDescent="0.2">
      <c r="A2367">
        <v>2364</v>
      </c>
      <c r="B2367" t="s">
        <v>3006</v>
      </c>
      <c r="C2367">
        <v>14.868</v>
      </c>
      <c r="E2367">
        <v>2364</v>
      </c>
      <c r="F2367" t="s">
        <v>323</v>
      </c>
      <c r="G2367">
        <v>-52.136000000000003</v>
      </c>
    </row>
    <row r="2368" spans="1:7" x14ac:dyDescent="0.2">
      <c r="A2368">
        <v>2365</v>
      </c>
      <c r="B2368" t="s">
        <v>3007</v>
      </c>
      <c r="C2368">
        <v>21.305999999999901</v>
      </c>
      <c r="E2368">
        <v>2365</v>
      </c>
      <c r="F2368" t="s">
        <v>323</v>
      </c>
      <c r="G2368">
        <v>-52.136000000000003</v>
      </c>
    </row>
    <row r="2369" spans="1:7" x14ac:dyDescent="0.2">
      <c r="A2369">
        <v>2366</v>
      </c>
      <c r="B2369" t="s">
        <v>3008</v>
      </c>
      <c r="C2369">
        <v>-35.176000000000002</v>
      </c>
      <c r="E2369">
        <v>2366</v>
      </c>
      <c r="F2369" t="s">
        <v>323</v>
      </c>
      <c r="G2369">
        <v>-52.136000000000003</v>
      </c>
    </row>
    <row r="2370" spans="1:7" x14ac:dyDescent="0.2">
      <c r="A2370">
        <v>2367</v>
      </c>
      <c r="B2370" t="s">
        <v>3009</v>
      </c>
      <c r="C2370">
        <v>24.114000000000001</v>
      </c>
      <c r="E2370">
        <v>2367</v>
      </c>
      <c r="F2370" t="s">
        <v>323</v>
      </c>
      <c r="G2370">
        <v>-52.136000000000003</v>
      </c>
    </row>
    <row r="2371" spans="1:7" x14ac:dyDescent="0.2">
      <c r="A2371">
        <v>2368</v>
      </c>
      <c r="B2371" t="s">
        <v>3010</v>
      </c>
      <c r="C2371">
        <v>76.7349999999999</v>
      </c>
      <c r="E2371">
        <v>2368</v>
      </c>
      <c r="F2371" t="s">
        <v>323</v>
      </c>
      <c r="G2371">
        <v>-52.136000000000003</v>
      </c>
    </row>
    <row r="2372" spans="1:7" x14ac:dyDescent="0.2">
      <c r="A2372">
        <v>2369</v>
      </c>
      <c r="B2372" t="s">
        <v>3011</v>
      </c>
      <c r="C2372">
        <v>9.3189999999999902</v>
      </c>
      <c r="E2372">
        <v>2369</v>
      </c>
      <c r="F2372" t="s">
        <v>323</v>
      </c>
      <c r="G2372">
        <v>-52.021000000000001</v>
      </c>
    </row>
    <row r="2373" spans="1:7" x14ac:dyDescent="0.2">
      <c r="A2373">
        <v>2370</v>
      </c>
      <c r="B2373" t="s">
        <v>3012</v>
      </c>
      <c r="C2373">
        <v>-31.459</v>
      </c>
      <c r="E2373">
        <v>2370</v>
      </c>
      <c r="F2373" t="s">
        <v>328</v>
      </c>
      <c r="G2373">
        <v>-51.648000000000003</v>
      </c>
    </row>
    <row r="2374" spans="1:7" x14ac:dyDescent="0.2">
      <c r="A2374">
        <v>2371</v>
      </c>
      <c r="B2374" t="s">
        <v>3013</v>
      </c>
      <c r="C2374">
        <v>-31.992999999999999</v>
      </c>
      <c r="E2374">
        <v>2371</v>
      </c>
      <c r="F2374" t="s">
        <v>345</v>
      </c>
      <c r="G2374">
        <v>-52.021000000000001</v>
      </c>
    </row>
    <row r="2375" spans="1:7" x14ac:dyDescent="0.2">
      <c r="A2375">
        <v>2372</v>
      </c>
      <c r="B2375" t="s">
        <v>3014</v>
      </c>
      <c r="C2375">
        <v>-17.626999999999999</v>
      </c>
      <c r="E2375">
        <v>2372</v>
      </c>
      <c r="F2375" t="s">
        <v>328</v>
      </c>
      <c r="G2375">
        <v>-52.136000000000003</v>
      </c>
    </row>
    <row r="2376" spans="1:7" x14ac:dyDescent="0.2">
      <c r="A2376">
        <v>2373</v>
      </c>
      <c r="B2376" t="s">
        <v>3015</v>
      </c>
      <c r="C2376">
        <v>-32.119</v>
      </c>
      <c r="E2376">
        <v>2373</v>
      </c>
      <c r="F2376" t="s">
        <v>323</v>
      </c>
      <c r="G2376">
        <v>-52.136000000000003</v>
      </c>
    </row>
    <row r="2377" spans="1:7" x14ac:dyDescent="0.2">
      <c r="A2377">
        <v>2374</v>
      </c>
      <c r="B2377" t="s">
        <v>3016</v>
      </c>
      <c r="C2377">
        <v>-35.880000000000003</v>
      </c>
      <c r="E2377">
        <v>2374</v>
      </c>
      <c r="F2377" t="s">
        <v>323</v>
      </c>
      <c r="G2377">
        <v>-52.136000000000003</v>
      </c>
    </row>
    <row r="2378" spans="1:7" x14ac:dyDescent="0.2">
      <c r="A2378">
        <v>2375</v>
      </c>
      <c r="B2378" t="s">
        <v>3017</v>
      </c>
      <c r="C2378">
        <v>-32.588000000000001</v>
      </c>
      <c r="E2378">
        <v>2375</v>
      </c>
      <c r="F2378" t="s">
        <v>323</v>
      </c>
      <c r="G2378">
        <v>-52.136000000000003</v>
      </c>
    </row>
    <row r="2379" spans="1:7" x14ac:dyDescent="0.2">
      <c r="A2379">
        <v>2376</v>
      </c>
      <c r="B2379" t="s">
        <v>3018</v>
      </c>
      <c r="C2379">
        <v>-25.158999999999999</v>
      </c>
      <c r="E2379">
        <v>2376</v>
      </c>
      <c r="F2379" t="s">
        <v>323</v>
      </c>
      <c r="G2379">
        <v>-52.136000000000003</v>
      </c>
    </row>
    <row r="2380" spans="1:7" x14ac:dyDescent="0.2">
      <c r="A2380">
        <v>2377</v>
      </c>
      <c r="B2380" t="s">
        <v>3019</v>
      </c>
      <c r="C2380">
        <v>-35.341999999999899</v>
      </c>
      <c r="E2380">
        <v>2377</v>
      </c>
      <c r="F2380" t="s">
        <v>323</v>
      </c>
      <c r="G2380">
        <v>-52.136000000000003</v>
      </c>
    </row>
    <row r="2381" spans="1:7" x14ac:dyDescent="0.2">
      <c r="A2381">
        <v>2378</v>
      </c>
      <c r="B2381" t="s">
        <v>3020</v>
      </c>
      <c r="C2381">
        <v>-27.297999999999998</v>
      </c>
      <c r="E2381">
        <v>2378</v>
      </c>
      <c r="F2381" t="s">
        <v>323</v>
      </c>
      <c r="G2381">
        <v>-52.136000000000003</v>
      </c>
    </row>
    <row r="2382" spans="1:7" x14ac:dyDescent="0.2">
      <c r="A2382">
        <v>2379</v>
      </c>
      <c r="B2382" t="s">
        <v>3021</v>
      </c>
      <c r="C2382">
        <v>-30.402000000000001</v>
      </c>
      <c r="E2382">
        <v>2379</v>
      </c>
      <c r="F2382" t="s">
        <v>323</v>
      </c>
      <c r="G2382">
        <v>-52.136000000000003</v>
      </c>
    </row>
    <row r="2383" spans="1:7" x14ac:dyDescent="0.2">
      <c r="A2383">
        <v>2380</v>
      </c>
      <c r="B2383" t="s">
        <v>3022</v>
      </c>
      <c r="C2383">
        <v>-20.823</v>
      </c>
      <c r="E2383">
        <v>2380</v>
      </c>
      <c r="F2383" t="s">
        <v>323</v>
      </c>
      <c r="G2383">
        <v>-52.136000000000003</v>
      </c>
    </row>
    <row r="2384" spans="1:7" x14ac:dyDescent="0.2">
      <c r="A2384">
        <v>2381</v>
      </c>
      <c r="B2384" t="s">
        <v>3023</v>
      </c>
      <c r="C2384">
        <v>-24.260999999999999</v>
      </c>
      <c r="E2384">
        <v>2381</v>
      </c>
      <c r="F2384" t="s">
        <v>323</v>
      </c>
      <c r="G2384">
        <v>-52.136000000000003</v>
      </c>
    </row>
    <row r="2385" spans="1:7" x14ac:dyDescent="0.2">
      <c r="A2385">
        <v>2382</v>
      </c>
      <c r="B2385" t="s">
        <v>3024</v>
      </c>
      <c r="C2385">
        <v>-28.254999999999999</v>
      </c>
      <c r="E2385">
        <v>2382</v>
      </c>
      <c r="F2385" t="s">
        <v>323</v>
      </c>
      <c r="G2385">
        <v>-52.021000000000001</v>
      </c>
    </row>
    <row r="2386" spans="1:7" x14ac:dyDescent="0.2">
      <c r="A2386">
        <v>2383</v>
      </c>
      <c r="B2386" t="s">
        <v>3025</v>
      </c>
      <c r="C2386">
        <v>-24.516999999999999</v>
      </c>
      <c r="E2386">
        <v>2383</v>
      </c>
      <c r="F2386" t="s">
        <v>328</v>
      </c>
      <c r="G2386">
        <v>-52.136000000000003</v>
      </c>
    </row>
    <row r="2387" spans="1:7" x14ac:dyDescent="0.2">
      <c r="A2387">
        <v>2384</v>
      </c>
      <c r="B2387" t="s">
        <v>3026</v>
      </c>
      <c r="C2387">
        <v>6.6239999999999997</v>
      </c>
      <c r="E2387">
        <v>2384</v>
      </c>
      <c r="F2387" t="s">
        <v>323</v>
      </c>
      <c r="G2387">
        <v>-52.136000000000003</v>
      </c>
    </row>
    <row r="2388" spans="1:7" x14ac:dyDescent="0.2">
      <c r="A2388">
        <v>2385</v>
      </c>
      <c r="B2388" t="s">
        <v>3027</v>
      </c>
      <c r="C2388">
        <v>-26.899999999999899</v>
      </c>
      <c r="E2388">
        <v>2385</v>
      </c>
      <c r="F2388" t="s">
        <v>323</v>
      </c>
      <c r="G2388">
        <v>-52.021000000000001</v>
      </c>
    </row>
    <row r="2389" spans="1:7" x14ac:dyDescent="0.2">
      <c r="A2389">
        <v>2386</v>
      </c>
      <c r="B2389" t="s">
        <v>3028</v>
      </c>
      <c r="C2389">
        <v>-37.320999999999998</v>
      </c>
      <c r="E2389">
        <v>2386</v>
      </c>
      <c r="F2389" t="s">
        <v>328</v>
      </c>
      <c r="G2389">
        <v>-52.136000000000003</v>
      </c>
    </row>
    <row r="2390" spans="1:7" x14ac:dyDescent="0.2">
      <c r="A2390">
        <v>2387</v>
      </c>
      <c r="B2390" t="s">
        <v>3029</v>
      </c>
      <c r="C2390">
        <v>-37.535999999999902</v>
      </c>
      <c r="E2390">
        <v>2387</v>
      </c>
      <c r="F2390" t="s">
        <v>323</v>
      </c>
      <c r="G2390">
        <v>-52.021000000000001</v>
      </c>
    </row>
    <row r="2391" spans="1:7" x14ac:dyDescent="0.2">
      <c r="A2391">
        <v>2388</v>
      </c>
      <c r="B2391" t="s">
        <v>3030</v>
      </c>
      <c r="C2391">
        <v>-27.43</v>
      </c>
      <c r="E2391">
        <v>2388</v>
      </c>
      <c r="F2391" t="s">
        <v>328</v>
      </c>
      <c r="G2391">
        <v>-52.136000000000003</v>
      </c>
    </row>
    <row r="2392" spans="1:7" x14ac:dyDescent="0.2">
      <c r="A2392">
        <v>2389</v>
      </c>
      <c r="B2392" t="s">
        <v>3031</v>
      </c>
      <c r="C2392">
        <v>-29.402999999999999</v>
      </c>
      <c r="E2392">
        <v>2389</v>
      </c>
      <c r="F2392" t="s">
        <v>323</v>
      </c>
      <c r="G2392">
        <v>-50.241999999999997</v>
      </c>
    </row>
    <row r="2393" spans="1:7" x14ac:dyDescent="0.2">
      <c r="A2393">
        <v>2390</v>
      </c>
      <c r="B2393" t="s">
        <v>3032</v>
      </c>
      <c r="C2393">
        <v>-32.204000000000001</v>
      </c>
      <c r="E2393">
        <v>2390</v>
      </c>
      <c r="F2393" t="s">
        <v>368</v>
      </c>
      <c r="G2393">
        <v>-52.136000000000003</v>
      </c>
    </row>
    <row r="2394" spans="1:7" x14ac:dyDescent="0.2">
      <c r="A2394">
        <v>2391</v>
      </c>
      <c r="B2394" t="s">
        <v>3033</v>
      </c>
      <c r="C2394">
        <v>13.056999999999899</v>
      </c>
      <c r="E2394">
        <v>2391</v>
      </c>
      <c r="F2394" t="s">
        <v>323</v>
      </c>
      <c r="G2394">
        <v>-52.136000000000003</v>
      </c>
    </row>
    <row r="2395" spans="1:7" x14ac:dyDescent="0.2">
      <c r="A2395">
        <v>2392</v>
      </c>
      <c r="B2395" t="s">
        <v>3034</v>
      </c>
      <c r="C2395">
        <v>-38.051000000000002</v>
      </c>
      <c r="E2395">
        <v>2392</v>
      </c>
      <c r="F2395" t="s">
        <v>323</v>
      </c>
      <c r="G2395">
        <v>-52.136000000000003</v>
      </c>
    </row>
    <row r="2396" spans="1:7" x14ac:dyDescent="0.2">
      <c r="A2396">
        <v>2393</v>
      </c>
      <c r="B2396" t="s">
        <v>3035</v>
      </c>
      <c r="C2396">
        <v>-32.683999999999997</v>
      </c>
      <c r="E2396">
        <v>2393</v>
      </c>
      <c r="F2396" t="s">
        <v>323</v>
      </c>
      <c r="G2396">
        <v>-52.021000000000001</v>
      </c>
    </row>
    <row r="2397" spans="1:7" x14ac:dyDescent="0.2">
      <c r="A2397">
        <v>2394</v>
      </c>
      <c r="B2397" t="s">
        <v>3036</v>
      </c>
      <c r="C2397">
        <v>20.923999999999999</v>
      </c>
      <c r="E2397">
        <v>2394</v>
      </c>
      <c r="F2397" t="s">
        <v>328</v>
      </c>
      <c r="G2397">
        <v>-52.136000000000003</v>
      </c>
    </row>
    <row r="2398" spans="1:7" x14ac:dyDescent="0.2">
      <c r="A2398">
        <v>2395</v>
      </c>
      <c r="B2398" t="s">
        <v>3037</v>
      </c>
      <c r="C2398">
        <v>-18.181999999999899</v>
      </c>
      <c r="E2398">
        <v>2395</v>
      </c>
      <c r="F2398" t="s">
        <v>323</v>
      </c>
      <c r="G2398">
        <v>-52.136000000000003</v>
      </c>
    </row>
    <row r="2399" spans="1:7" x14ac:dyDescent="0.2">
      <c r="A2399">
        <v>2396</v>
      </c>
      <c r="B2399" t="s">
        <v>3038</v>
      </c>
      <c r="C2399">
        <v>-26.8</v>
      </c>
      <c r="E2399">
        <v>2396</v>
      </c>
      <c r="F2399" t="s">
        <v>323</v>
      </c>
      <c r="G2399">
        <v>-52.136000000000003</v>
      </c>
    </row>
    <row r="2400" spans="1:7" x14ac:dyDescent="0.2">
      <c r="A2400">
        <v>2397</v>
      </c>
      <c r="B2400" t="s">
        <v>3039</v>
      </c>
      <c r="C2400">
        <v>-30.963999999999999</v>
      </c>
      <c r="E2400">
        <v>2397</v>
      </c>
      <c r="F2400" t="s">
        <v>323</v>
      </c>
      <c r="G2400">
        <v>-52.136000000000003</v>
      </c>
    </row>
    <row r="2401" spans="1:7" x14ac:dyDescent="0.2">
      <c r="A2401">
        <v>2398</v>
      </c>
      <c r="B2401" t="s">
        <v>3040</v>
      </c>
      <c r="C2401">
        <v>-44.49</v>
      </c>
      <c r="E2401">
        <v>2398</v>
      </c>
      <c r="F2401" t="s">
        <v>323</v>
      </c>
      <c r="G2401">
        <v>-52.136000000000003</v>
      </c>
    </row>
    <row r="2402" spans="1:7" x14ac:dyDescent="0.2">
      <c r="A2402">
        <v>2399</v>
      </c>
      <c r="B2402" t="s">
        <v>3041</v>
      </c>
      <c r="C2402">
        <v>-31.880999999999901</v>
      </c>
      <c r="E2402">
        <v>2399</v>
      </c>
      <c r="F2402" t="s">
        <v>323</v>
      </c>
      <c r="G2402">
        <v>-52.136000000000003</v>
      </c>
    </row>
    <row r="2403" spans="1:7" x14ac:dyDescent="0.2">
      <c r="A2403">
        <v>2400</v>
      </c>
      <c r="B2403" t="s">
        <v>3042</v>
      </c>
      <c r="C2403">
        <v>-34.052999999999997</v>
      </c>
      <c r="E2403">
        <v>2400</v>
      </c>
      <c r="F2403" t="s">
        <v>323</v>
      </c>
      <c r="G2403">
        <v>-50.552</v>
      </c>
    </row>
    <row r="2404" spans="1:7" x14ac:dyDescent="0.2">
      <c r="A2404">
        <v>2401</v>
      </c>
      <c r="B2404" t="s">
        <v>3043</v>
      </c>
      <c r="C2404">
        <v>15.262</v>
      </c>
      <c r="E2404">
        <v>2401</v>
      </c>
      <c r="F2404" t="s">
        <v>361</v>
      </c>
      <c r="G2404">
        <v>-52.136000000000003</v>
      </c>
    </row>
    <row r="2405" spans="1:7" x14ac:dyDescent="0.2">
      <c r="A2405">
        <v>2402</v>
      </c>
      <c r="B2405" t="s">
        <v>3044</v>
      </c>
      <c r="C2405">
        <v>-33.372</v>
      </c>
      <c r="E2405">
        <v>2402</v>
      </c>
      <c r="F2405" t="s">
        <v>323</v>
      </c>
      <c r="G2405">
        <v>-52.136000000000003</v>
      </c>
    </row>
    <row r="2406" spans="1:7" x14ac:dyDescent="0.2">
      <c r="A2406">
        <v>2403</v>
      </c>
      <c r="B2406" t="s">
        <v>3045</v>
      </c>
      <c r="C2406">
        <v>-28.364999999999899</v>
      </c>
      <c r="E2406">
        <v>2403</v>
      </c>
      <c r="F2406" t="s">
        <v>323</v>
      </c>
      <c r="G2406">
        <v>-52.136000000000003</v>
      </c>
    </row>
    <row r="2407" spans="1:7" x14ac:dyDescent="0.2">
      <c r="A2407">
        <v>2404</v>
      </c>
      <c r="B2407" t="s">
        <v>3046</v>
      </c>
      <c r="C2407">
        <v>-35.76</v>
      </c>
      <c r="E2407">
        <v>2404</v>
      </c>
      <c r="F2407" t="s">
        <v>323</v>
      </c>
      <c r="G2407">
        <v>-52.136000000000003</v>
      </c>
    </row>
    <row r="2408" spans="1:7" x14ac:dyDescent="0.2">
      <c r="A2408">
        <v>2405</v>
      </c>
      <c r="B2408" t="s">
        <v>3047</v>
      </c>
      <c r="C2408">
        <v>14.355</v>
      </c>
      <c r="E2408">
        <v>2405</v>
      </c>
      <c r="F2408" t="s">
        <v>323</v>
      </c>
      <c r="G2408">
        <v>-52.136000000000003</v>
      </c>
    </row>
    <row r="2409" spans="1:7" x14ac:dyDescent="0.2">
      <c r="A2409">
        <v>2406</v>
      </c>
      <c r="B2409" t="s">
        <v>3048</v>
      </c>
      <c r="C2409">
        <v>24.983000000000001</v>
      </c>
      <c r="E2409">
        <v>2406</v>
      </c>
      <c r="F2409" t="s">
        <v>323</v>
      </c>
      <c r="G2409">
        <v>-52.136000000000003</v>
      </c>
    </row>
    <row r="2410" spans="1:7" x14ac:dyDescent="0.2">
      <c r="A2410">
        <v>2407</v>
      </c>
      <c r="B2410" t="s">
        <v>3049</v>
      </c>
      <c r="C2410">
        <v>-34.473999999999997</v>
      </c>
      <c r="E2410">
        <v>2407</v>
      </c>
      <c r="F2410" t="s">
        <v>323</v>
      </c>
      <c r="G2410">
        <v>-52.021000000000001</v>
      </c>
    </row>
    <row r="2411" spans="1:7" x14ac:dyDescent="0.2">
      <c r="A2411">
        <v>2408</v>
      </c>
      <c r="B2411" t="s">
        <v>3050</v>
      </c>
      <c r="C2411">
        <v>-24.703999999999901</v>
      </c>
      <c r="E2411">
        <v>2408</v>
      </c>
      <c r="F2411" t="s">
        <v>328</v>
      </c>
      <c r="G2411">
        <v>-52.136000000000003</v>
      </c>
    </row>
    <row r="2412" spans="1:7" x14ac:dyDescent="0.2">
      <c r="A2412">
        <v>2409</v>
      </c>
      <c r="B2412" t="s">
        <v>3051</v>
      </c>
      <c r="C2412">
        <v>-38.331000000000003</v>
      </c>
      <c r="E2412">
        <v>2409</v>
      </c>
      <c r="F2412" t="s">
        <v>323</v>
      </c>
      <c r="G2412">
        <v>-52.136000000000003</v>
      </c>
    </row>
    <row r="2413" spans="1:7" x14ac:dyDescent="0.2">
      <c r="A2413">
        <v>2410</v>
      </c>
      <c r="B2413" t="s">
        <v>3052</v>
      </c>
      <c r="C2413">
        <v>65.536000000000001</v>
      </c>
      <c r="E2413">
        <v>2410</v>
      </c>
      <c r="F2413" t="s">
        <v>323</v>
      </c>
      <c r="G2413">
        <v>-52.136000000000003</v>
      </c>
    </row>
    <row r="2414" spans="1:7" x14ac:dyDescent="0.2">
      <c r="A2414">
        <v>2411</v>
      </c>
      <c r="B2414" t="s">
        <v>3053</v>
      </c>
      <c r="C2414">
        <v>-33.049999999999997</v>
      </c>
      <c r="E2414">
        <v>2411</v>
      </c>
      <c r="F2414" t="s">
        <v>323</v>
      </c>
      <c r="G2414">
        <v>-52.136000000000003</v>
      </c>
    </row>
    <row r="2415" spans="1:7" x14ac:dyDescent="0.2">
      <c r="A2415">
        <v>2412</v>
      </c>
      <c r="B2415" t="s">
        <v>3054</v>
      </c>
      <c r="C2415">
        <v>-29.491</v>
      </c>
      <c r="E2415">
        <v>2412</v>
      </c>
      <c r="F2415" t="s">
        <v>323</v>
      </c>
      <c r="G2415">
        <v>-52.136000000000003</v>
      </c>
    </row>
    <row r="2416" spans="1:7" x14ac:dyDescent="0.2">
      <c r="A2416">
        <v>2413</v>
      </c>
      <c r="B2416" t="s">
        <v>3055</v>
      </c>
      <c r="C2416">
        <v>-27.38</v>
      </c>
      <c r="E2416">
        <v>2413</v>
      </c>
      <c r="F2416" t="s">
        <v>323</v>
      </c>
      <c r="G2416">
        <v>-52.136000000000003</v>
      </c>
    </row>
    <row r="2417" spans="1:7" x14ac:dyDescent="0.2">
      <c r="A2417">
        <v>2414</v>
      </c>
      <c r="B2417" t="s">
        <v>3056</v>
      </c>
      <c r="C2417">
        <v>-32.673999999999999</v>
      </c>
      <c r="E2417">
        <v>2414</v>
      </c>
      <c r="F2417" t="s">
        <v>323</v>
      </c>
      <c r="G2417">
        <v>-52.136000000000003</v>
      </c>
    </row>
    <row r="2418" spans="1:7" x14ac:dyDescent="0.2">
      <c r="A2418">
        <v>2415</v>
      </c>
      <c r="B2418" t="s">
        <v>3057</v>
      </c>
      <c r="C2418">
        <v>-28.309999999999899</v>
      </c>
      <c r="E2418">
        <v>2415</v>
      </c>
      <c r="F2418" t="s">
        <v>323</v>
      </c>
      <c r="G2418">
        <v>-52.021000000000001</v>
      </c>
    </row>
    <row r="2419" spans="1:7" x14ac:dyDescent="0.2">
      <c r="A2419">
        <v>2416</v>
      </c>
      <c r="B2419" t="s">
        <v>3058</v>
      </c>
      <c r="C2419">
        <v>11.6139999999999</v>
      </c>
      <c r="E2419">
        <v>2416</v>
      </c>
      <c r="F2419" t="s">
        <v>328</v>
      </c>
      <c r="G2419">
        <v>-52.021000000000001</v>
      </c>
    </row>
    <row r="2420" spans="1:7" x14ac:dyDescent="0.2">
      <c r="A2420">
        <v>2417</v>
      </c>
      <c r="B2420" t="s">
        <v>3059</v>
      </c>
      <c r="C2420">
        <v>16.1999999999999</v>
      </c>
      <c r="E2420">
        <v>2417</v>
      </c>
      <c r="F2420" t="s">
        <v>328</v>
      </c>
      <c r="G2420">
        <v>-52.021000000000001</v>
      </c>
    </row>
    <row r="2421" spans="1:7" x14ac:dyDescent="0.2">
      <c r="A2421">
        <v>2418</v>
      </c>
      <c r="B2421" t="s">
        <v>3060</v>
      </c>
      <c r="C2421">
        <v>-33.709000000000003</v>
      </c>
      <c r="E2421">
        <v>2418</v>
      </c>
      <c r="F2421" t="s">
        <v>328</v>
      </c>
      <c r="G2421">
        <v>-52.136000000000003</v>
      </c>
    </row>
    <row r="2422" spans="1:7" x14ac:dyDescent="0.2">
      <c r="A2422">
        <v>2419</v>
      </c>
      <c r="B2422" t="s">
        <v>3061</v>
      </c>
      <c r="C2422">
        <v>4.0419999999999998</v>
      </c>
      <c r="E2422">
        <v>2419</v>
      </c>
      <c r="F2422" t="s">
        <v>323</v>
      </c>
      <c r="G2422">
        <v>-52.136000000000003</v>
      </c>
    </row>
    <row r="2423" spans="1:7" x14ac:dyDescent="0.2">
      <c r="A2423">
        <v>2420</v>
      </c>
      <c r="B2423" t="s">
        <v>3062</v>
      </c>
      <c r="C2423">
        <v>-34.512999999999998</v>
      </c>
      <c r="E2423">
        <v>2420</v>
      </c>
      <c r="F2423" t="s">
        <v>323</v>
      </c>
      <c r="G2423">
        <v>-52.136000000000003</v>
      </c>
    </row>
    <row r="2424" spans="1:7" x14ac:dyDescent="0.2">
      <c r="A2424">
        <v>2421</v>
      </c>
      <c r="B2424" t="s">
        <v>3063</v>
      </c>
      <c r="C2424">
        <v>-39.899000000000001</v>
      </c>
      <c r="E2424">
        <v>2421</v>
      </c>
      <c r="F2424" t="s">
        <v>323</v>
      </c>
      <c r="G2424">
        <v>-52.136000000000003</v>
      </c>
    </row>
    <row r="2425" spans="1:7" x14ac:dyDescent="0.2">
      <c r="A2425">
        <v>2422</v>
      </c>
      <c r="B2425" t="s">
        <v>3064</v>
      </c>
      <c r="C2425">
        <v>-1.68</v>
      </c>
      <c r="E2425">
        <v>2422</v>
      </c>
      <c r="F2425" t="s">
        <v>323</v>
      </c>
      <c r="G2425">
        <v>-52.136000000000003</v>
      </c>
    </row>
    <row r="2426" spans="1:7" x14ac:dyDescent="0.2">
      <c r="A2426">
        <v>2423</v>
      </c>
      <c r="B2426" t="s">
        <v>3065</v>
      </c>
      <c r="C2426">
        <v>-32.093000000000004</v>
      </c>
      <c r="E2426">
        <v>2423</v>
      </c>
      <c r="F2426" t="s">
        <v>323</v>
      </c>
      <c r="G2426">
        <v>-52.021000000000001</v>
      </c>
    </row>
    <row r="2427" spans="1:7" x14ac:dyDescent="0.2">
      <c r="A2427">
        <v>2424</v>
      </c>
      <c r="B2427" t="s">
        <v>3066</v>
      </c>
      <c r="C2427">
        <v>-30.692</v>
      </c>
      <c r="E2427">
        <v>2424</v>
      </c>
      <c r="F2427" t="s">
        <v>328</v>
      </c>
      <c r="G2427">
        <v>-52.136000000000003</v>
      </c>
    </row>
    <row r="2428" spans="1:7" x14ac:dyDescent="0.2">
      <c r="A2428">
        <v>2425</v>
      </c>
      <c r="B2428" t="s">
        <v>3067</v>
      </c>
      <c r="C2428">
        <v>-33.058999999999898</v>
      </c>
      <c r="E2428">
        <v>2425</v>
      </c>
      <c r="F2428" t="s">
        <v>323</v>
      </c>
      <c r="G2428">
        <v>-52.136000000000003</v>
      </c>
    </row>
    <row r="2429" spans="1:7" x14ac:dyDescent="0.2">
      <c r="A2429">
        <v>2426</v>
      </c>
      <c r="B2429" t="s">
        <v>3068</v>
      </c>
      <c r="C2429">
        <v>-4.0699999999999701</v>
      </c>
      <c r="E2429">
        <v>2426</v>
      </c>
      <c r="F2429" t="s">
        <v>323</v>
      </c>
      <c r="G2429">
        <v>-52.136000000000003</v>
      </c>
    </row>
    <row r="2430" spans="1:7" x14ac:dyDescent="0.2">
      <c r="A2430">
        <v>2427</v>
      </c>
      <c r="B2430" t="s">
        <v>3069</v>
      </c>
      <c r="C2430">
        <v>-33.159999999999997</v>
      </c>
      <c r="E2430">
        <v>2427</v>
      </c>
      <c r="F2430" t="s">
        <v>323</v>
      </c>
      <c r="G2430">
        <v>-51.603999999999999</v>
      </c>
    </row>
    <row r="2431" spans="1:7" x14ac:dyDescent="0.2">
      <c r="A2431">
        <v>2428</v>
      </c>
      <c r="B2431" t="s">
        <v>3070</v>
      </c>
      <c r="C2431">
        <v>-28.617000000000001</v>
      </c>
      <c r="E2431">
        <v>2428</v>
      </c>
      <c r="F2431" t="s">
        <v>347</v>
      </c>
      <c r="G2431">
        <v>-52.136000000000003</v>
      </c>
    </row>
    <row r="2432" spans="1:7" x14ac:dyDescent="0.2">
      <c r="A2432">
        <v>2429</v>
      </c>
      <c r="B2432" t="s">
        <v>3071</v>
      </c>
      <c r="C2432">
        <v>19.096</v>
      </c>
      <c r="E2432">
        <v>2429</v>
      </c>
      <c r="F2432" t="s">
        <v>323</v>
      </c>
      <c r="G2432">
        <v>-52.136000000000003</v>
      </c>
    </row>
    <row r="2433" spans="1:7" x14ac:dyDescent="0.2">
      <c r="A2433">
        <v>2430</v>
      </c>
      <c r="B2433" t="s">
        <v>3072</v>
      </c>
      <c r="C2433">
        <v>-33.465000000000003</v>
      </c>
      <c r="E2433">
        <v>2430</v>
      </c>
      <c r="F2433" t="s">
        <v>323</v>
      </c>
      <c r="G2433">
        <v>-52.136000000000003</v>
      </c>
    </row>
    <row r="2434" spans="1:7" x14ac:dyDescent="0.2">
      <c r="A2434">
        <v>2431</v>
      </c>
      <c r="B2434" t="s">
        <v>3073</v>
      </c>
      <c r="C2434">
        <v>-32.084000000000003</v>
      </c>
      <c r="E2434">
        <v>2431</v>
      </c>
      <c r="F2434" t="s">
        <v>323</v>
      </c>
      <c r="G2434">
        <v>-52.136000000000003</v>
      </c>
    </row>
    <row r="2435" spans="1:7" x14ac:dyDescent="0.2">
      <c r="A2435">
        <v>2432</v>
      </c>
      <c r="B2435" t="s">
        <v>3074</v>
      </c>
      <c r="C2435">
        <v>-34.946999999999903</v>
      </c>
      <c r="E2435">
        <v>2432</v>
      </c>
      <c r="F2435" t="s">
        <v>323</v>
      </c>
      <c r="G2435">
        <v>-52.136000000000003</v>
      </c>
    </row>
    <row r="2436" spans="1:7" x14ac:dyDescent="0.2">
      <c r="A2436">
        <v>2433</v>
      </c>
      <c r="B2436" t="s">
        <v>3075</v>
      </c>
      <c r="C2436">
        <v>-35.213000000000001</v>
      </c>
      <c r="E2436">
        <v>2433</v>
      </c>
      <c r="F2436" t="s">
        <v>323</v>
      </c>
      <c r="G2436">
        <v>-52.021000000000001</v>
      </c>
    </row>
    <row r="2437" spans="1:7" x14ac:dyDescent="0.2">
      <c r="A2437">
        <v>2434</v>
      </c>
      <c r="B2437" t="s">
        <v>3076</v>
      </c>
      <c r="C2437">
        <v>-26.856000000000002</v>
      </c>
      <c r="E2437">
        <v>2434</v>
      </c>
      <c r="F2437" t="s">
        <v>328</v>
      </c>
      <c r="G2437">
        <v>-52.136000000000003</v>
      </c>
    </row>
    <row r="2438" spans="1:7" x14ac:dyDescent="0.2">
      <c r="A2438">
        <v>2435</v>
      </c>
      <c r="B2438" t="s">
        <v>3077</v>
      </c>
      <c r="C2438">
        <v>17.428000000000001</v>
      </c>
      <c r="E2438">
        <v>2435</v>
      </c>
      <c r="F2438" t="s">
        <v>323</v>
      </c>
      <c r="G2438">
        <v>-52.136000000000003</v>
      </c>
    </row>
    <row r="2439" spans="1:7" x14ac:dyDescent="0.2">
      <c r="A2439">
        <v>2436</v>
      </c>
      <c r="B2439" t="s">
        <v>3078</v>
      </c>
      <c r="C2439">
        <v>-39.507999999999903</v>
      </c>
      <c r="E2439">
        <v>2436</v>
      </c>
      <c r="F2439" t="s">
        <v>323</v>
      </c>
      <c r="G2439">
        <v>-52.136000000000003</v>
      </c>
    </row>
    <row r="2440" spans="1:7" x14ac:dyDescent="0.2">
      <c r="A2440">
        <v>2437</v>
      </c>
      <c r="B2440" t="s">
        <v>3079</v>
      </c>
      <c r="C2440">
        <v>-29.704999999999998</v>
      </c>
      <c r="E2440">
        <v>2437</v>
      </c>
      <c r="F2440" t="s">
        <v>323</v>
      </c>
      <c r="G2440">
        <v>-52.021000000000001</v>
      </c>
    </row>
    <row r="2441" spans="1:7" x14ac:dyDescent="0.2">
      <c r="A2441">
        <v>2438</v>
      </c>
      <c r="B2441" t="s">
        <v>3080</v>
      </c>
      <c r="C2441">
        <v>-31.989999999999899</v>
      </c>
      <c r="E2441">
        <v>2438</v>
      </c>
      <c r="F2441" t="s">
        <v>328</v>
      </c>
      <c r="G2441">
        <v>-52.136000000000003</v>
      </c>
    </row>
    <row r="2442" spans="1:7" x14ac:dyDescent="0.2">
      <c r="A2442">
        <v>2439</v>
      </c>
      <c r="B2442" t="s">
        <v>3081</v>
      </c>
      <c r="C2442">
        <v>-36</v>
      </c>
      <c r="E2442">
        <v>2439</v>
      </c>
      <c r="F2442" t="s">
        <v>323</v>
      </c>
      <c r="G2442">
        <v>-52.021000000000001</v>
      </c>
    </row>
    <row r="2443" spans="1:7" x14ac:dyDescent="0.2">
      <c r="A2443">
        <v>2440</v>
      </c>
      <c r="B2443" t="s">
        <v>3082</v>
      </c>
      <c r="C2443">
        <v>-30.78</v>
      </c>
      <c r="E2443">
        <v>2440</v>
      </c>
      <c r="F2443" t="s">
        <v>328</v>
      </c>
      <c r="G2443">
        <v>-52.136000000000003</v>
      </c>
    </row>
    <row r="2444" spans="1:7" x14ac:dyDescent="0.2">
      <c r="A2444">
        <v>2441</v>
      </c>
      <c r="B2444" t="s">
        <v>3083</v>
      </c>
      <c r="C2444">
        <v>27.611999999999899</v>
      </c>
      <c r="E2444">
        <v>2441</v>
      </c>
      <c r="F2444" t="s">
        <v>323</v>
      </c>
      <c r="G2444">
        <v>-52.136000000000003</v>
      </c>
    </row>
    <row r="2445" spans="1:7" x14ac:dyDescent="0.2">
      <c r="A2445">
        <v>2442</v>
      </c>
      <c r="B2445" t="s">
        <v>3084</v>
      </c>
      <c r="C2445">
        <v>-32.557000000000002</v>
      </c>
      <c r="E2445">
        <v>2442</v>
      </c>
      <c r="F2445" t="s">
        <v>323</v>
      </c>
      <c r="G2445">
        <v>-52.136000000000003</v>
      </c>
    </row>
    <row r="2446" spans="1:7" x14ac:dyDescent="0.2">
      <c r="A2446">
        <v>2443</v>
      </c>
      <c r="B2446" t="s">
        <v>3085</v>
      </c>
      <c r="C2446">
        <v>-36.621000000000002</v>
      </c>
      <c r="E2446">
        <v>2443</v>
      </c>
      <c r="F2446" t="s">
        <v>323</v>
      </c>
      <c r="G2446">
        <v>-52.136000000000003</v>
      </c>
    </row>
    <row r="2447" spans="1:7" x14ac:dyDescent="0.2">
      <c r="A2447">
        <v>2444</v>
      </c>
      <c r="B2447" t="s">
        <v>3086</v>
      </c>
      <c r="C2447">
        <v>-29.848999999999901</v>
      </c>
      <c r="E2447">
        <v>2444</v>
      </c>
      <c r="F2447" t="s">
        <v>323</v>
      </c>
      <c r="G2447">
        <v>-52.136000000000003</v>
      </c>
    </row>
    <row r="2448" spans="1:7" x14ac:dyDescent="0.2">
      <c r="A2448">
        <v>2445</v>
      </c>
      <c r="B2448" t="s">
        <v>3087</v>
      </c>
      <c r="C2448">
        <v>70.603999999999999</v>
      </c>
      <c r="E2448">
        <v>2445</v>
      </c>
      <c r="F2448" t="s">
        <v>323</v>
      </c>
      <c r="G2448">
        <v>-52.021000000000001</v>
      </c>
    </row>
    <row r="2449" spans="1:7" x14ac:dyDescent="0.2">
      <c r="A2449">
        <v>2446</v>
      </c>
      <c r="B2449" t="s">
        <v>3088</v>
      </c>
      <c r="C2449">
        <v>-30.3249999999999</v>
      </c>
      <c r="E2449">
        <v>2446</v>
      </c>
      <c r="F2449" t="s">
        <v>328</v>
      </c>
      <c r="G2449">
        <v>-52.136000000000003</v>
      </c>
    </row>
    <row r="2450" spans="1:7" x14ac:dyDescent="0.2">
      <c r="A2450">
        <v>2447</v>
      </c>
      <c r="B2450" t="s">
        <v>3089</v>
      </c>
      <c r="C2450">
        <v>-7.5249999999999897</v>
      </c>
      <c r="E2450">
        <v>2447</v>
      </c>
      <c r="F2450" t="s">
        <v>323</v>
      </c>
      <c r="G2450">
        <v>-50.872</v>
      </c>
    </row>
    <row r="2451" spans="1:7" x14ac:dyDescent="0.2">
      <c r="A2451">
        <v>2448</v>
      </c>
      <c r="B2451" t="s">
        <v>3090</v>
      </c>
      <c r="C2451">
        <v>23.38</v>
      </c>
      <c r="E2451">
        <v>2448</v>
      </c>
      <c r="F2451" t="s">
        <v>6475</v>
      </c>
      <c r="G2451">
        <v>-52.021000000000001</v>
      </c>
    </row>
    <row r="2452" spans="1:7" x14ac:dyDescent="0.2">
      <c r="A2452">
        <v>2449</v>
      </c>
      <c r="B2452" t="s">
        <v>3091</v>
      </c>
      <c r="C2452">
        <v>-27.158999999999899</v>
      </c>
      <c r="E2452">
        <v>2449</v>
      </c>
      <c r="F2452" t="s">
        <v>328</v>
      </c>
      <c r="G2452">
        <v>-52.136000000000003</v>
      </c>
    </row>
    <row r="2453" spans="1:7" x14ac:dyDescent="0.2">
      <c r="A2453">
        <v>2450</v>
      </c>
      <c r="B2453" t="s">
        <v>3092</v>
      </c>
      <c r="C2453">
        <v>-32.748999999999903</v>
      </c>
      <c r="E2453">
        <v>2450</v>
      </c>
      <c r="F2453" t="s">
        <v>323</v>
      </c>
      <c r="G2453">
        <v>-52.136000000000003</v>
      </c>
    </row>
    <row r="2454" spans="1:7" x14ac:dyDescent="0.2">
      <c r="A2454">
        <v>2451</v>
      </c>
      <c r="B2454" t="s">
        <v>3093</v>
      </c>
      <c r="C2454">
        <v>24.219999999999899</v>
      </c>
      <c r="E2454">
        <v>2451</v>
      </c>
      <c r="F2454" t="s">
        <v>323</v>
      </c>
      <c r="G2454">
        <v>-52.136000000000003</v>
      </c>
    </row>
    <row r="2455" spans="1:7" x14ac:dyDescent="0.2">
      <c r="A2455">
        <v>2452</v>
      </c>
      <c r="B2455" t="s">
        <v>3094</v>
      </c>
      <c r="C2455">
        <v>-0.626999999999996</v>
      </c>
      <c r="E2455">
        <v>2452</v>
      </c>
      <c r="F2455" t="s">
        <v>323</v>
      </c>
      <c r="G2455">
        <v>-52.136000000000003</v>
      </c>
    </row>
    <row r="2456" spans="1:7" x14ac:dyDescent="0.2">
      <c r="A2456">
        <v>2453</v>
      </c>
      <c r="B2456" t="s">
        <v>3095</v>
      </c>
      <c r="C2456">
        <v>-27.815999999999999</v>
      </c>
      <c r="E2456">
        <v>2453</v>
      </c>
      <c r="F2456" t="s">
        <v>323</v>
      </c>
      <c r="G2456">
        <v>-52.136000000000003</v>
      </c>
    </row>
    <row r="2457" spans="1:7" x14ac:dyDescent="0.2">
      <c r="A2457">
        <v>2454</v>
      </c>
      <c r="B2457" t="s">
        <v>3096</v>
      </c>
      <c r="C2457">
        <v>-29.5259999999999</v>
      </c>
      <c r="E2457">
        <v>2454</v>
      </c>
      <c r="F2457" t="s">
        <v>323</v>
      </c>
      <c r="G2457">
        <v>-52.136000000000003</v>
      </c>
    </row>
    <row r="2458" spans="1:7" x14ac:dyDescent="0.2">
      <c r="A2458">
        <v>2455</v>
      </c>
      <c r="B2458" t="s">
        <v>3097</v>
      </c>
      <c r="C2458">
        <v>-29.3569999999999</v>
      </c>
      <c r="E2458">
        <v>2455</v>
      </c>
      <c r="F2458" t="s">
        <v>323</v>
      </c>
      <c r="G2458">
        <v>-52.136000000000003</v>
      </c>
    </row>
    <row r="2459" spans="1:7" x14ac:dyDescent="0.2">
      <c r="A2459">
        <v>2456</v>
      </c>
      <c r="B2459" t="s">
        <v>3098</v>
      </c>
      <c r="C2459">
        <v>11.326000000000001</v>
      </c>
      <c r="E2459">
        <v>2456</v>
      </c>
      <c r="F2459" t="s">
        <v>323</v>
      </c>
      <c r="G2459">
        <v>-52.136000000000003</v>
      </c>
    </row>
    <row r="2460" spans="1:7" x14ac:dyDescent="0.2">
      <c r="A2460">
        <v>2457</v>
      </c>
      <c r="B2460" t="s">
        <v>3099</v>
      </c>
      <c r="C2460">
        <v>-24.919</v>
      </c>
      <c r="E2460">
        <v>2457</v>
      </c>
      <c r="F2460" t="s">
        <v>323</v>
      </c>
      <c r="G2460">
        <v>-52.136000000000003</v>
      </c>
    </row>
    <row r="2461" spans="1:7" x14ac:dyDescent="0.2">
      <c r="A2461">
        <v>2458</v>
      </c>
      <c r="B2461" t="s">
        <v>3100</v>
      </c>
      <c r="C2461">
        <v>-30.1069999999999</v>
      </c>
      <c r="E2461">
        <v>2458</v>
      </c>
      <c r="F2461" t="s">
        <v>323</v>
      </c>
      <c r="G2461">
        <v>-49.738</v>
      </c>
    </row>
    <row r="2462" spans="1:7" x14ac:dyDescent="0.2">
      <c r="A2462">
        <v>2459</v>
      </c>
      <c r="B2462" t="s">
        <v>3101</v>
      </c>
      <c r="C2462">
        <v>-18.753999999999898</v>
      </c>
      <c r="E2462">
        <v>2459</v>
      </c>
      <c r="F2462" t="s">
        <v>371</v>
      </c>
      <c r="G2462">
        <v>-52.136000000000003</v>
      </c>
    </row>
    <row r="2463" spans="1:7" x14ac:dyDescent="0.2">
      <c r="A2463">
        <v>2460</v>
      </c>
      <c r="B2463" t="s">
        <v>3102</v>
      </c>
      <c r="C2463">
        <v>-34.805999999999997</v>
      </c>
      <c r="E2463">
        <v>2460</v>
      </c>
      <c r="F2463" t="s">
        <v>323</v>
      </c>
      <c r="G2463">
        <v>-52.021000000000001</v>
      </c>
    </row>
    <row r="2464" spans="1:7" x14ac:dyDescent="0.2">
      <c r="A2464">
        <v>2461</v>
      </c>
      <c r="B2464" t="s">
        <v>3103</v>
      </c>
      <c r="C2464">
        <v>-34.881999999999998</v>
      </c>
      <c r="E2464">
        <v>2461</v>
      </c>
      <c r="F2464" t="s">
        <v>328</v>
      </c>
      <c r="G2464">
        <v>-52.136000000000003</v>
      </c>
    </row>
    <row r="2465" spans="1:7" x14ac:dyDescent="0.2">
      <c r="A2465">
        <v>2462</v>
      </c>
      <c r="B2465" t="s">
        <v>3104</v>
      </c>
      <c r="C2465">
        <v>-32.542000000000002</v>
      </c>
      <c r="E2465">
        <v>2462</v>
      </c>
      <c r="F2465" t="s">
        <v>323</v>
      </c>
      <c r="G2465">
        <v>-52.136000000000003</v>
      </c>
    </row>
    <row r="2466" spans="1:7" x14ac:dyDescent="0.2">
      <c r="A2466">
        <v>2463</v>
      </c>
      <c r="B2466" t="s">
        <v>3105</v>
      </c>
      <c r="C2466">
        <v>25.285</v>
      </c>
      <c r="E2466">
        <v>2463</v>
      </c>
      <c r="F2466" t="s">
        <v>323</v>
      </c>
      <c r="G2466">
        <v>-52.136000000000003</v>
      </c>
    </row>
    <row r="2467" spans="1:7" x14ac:dyDescent="0.2">
      <c r="A2467">
        <v>2464</v>
      </c>
      <c r="B2467" t="s">
        <v>3106</v>
      </c>
      <c r="C2467">
        <v>65.816000000000003</v>
      </c>
      <c r="E2467">
        <v>2464</v>
      </c>
      <c r="F2467" t="s">
        <v>323</v>
      </c>
      <c r="G2467">
        <v>-52.136000000000003</v>
      </c>
    </row>
    <row r="2468" spans="1:7" x14ac:dyDescent="0.2">
      <c r="A2468">
        <v>2465</v>
      </c>
      <c r="B2468" t="s">
        <v>3107</v>
      </c>
      <c r="C2468">
        <v>-38.140999999999998</v>
      </c>
      <c r="E2468">
        <v>2465</v>
      </c>
      <c r="F2468" t="s">
        <v>323</v>
      </c>
      <c r="G2468">
        <v>-51.8</v>
      </c>
    </row>
    <row r="2469" spans="1:7" x14ac:dyDescent="0.2">
      <c r="A2469">
        <v>2466</v>
      </c>
      <c r="B2469" t="s">
        <v>3108</v>
      </c>
      <c r="C2469">
        <v>-33.789000000000001</v>
      </c>
      <c r="E2469">
        <v>2466</v>
      </c>
      <c r="F2469" t="s">
        <v>333</v>
      </c>
      <c r="G2469">
        <v>-52.136000000000003</v>
      </c>
    </row>
    <row r="2470" spans="1:7" x14ac:dyDescent="0.2">
      <c r="A2470">
        <v>2467</v>
      </c>
      <c r="B2470" t="s">
        <v>3109</v>
      </c>
      <c r="C2470">
        <v>-29.56</v>
      </c>
      <c r="E2470">
        <v>2467</v>
      </c>
      <c r="F2470" t="s">
        <v>323</v>
      </c>
      <c r="G2470">
        <v>-52.136000000000003</v>
      </c>
    </row>
    <row r="2471" spans="1:7" x14ac:dyDescent="0.2">
      <c r="A2471">
        <v>2468</v>
      </c>
      <c r="B2471" t="s">
        <v>3110</v>
      </c>
      <c r="C2471">
        <v>-28.975999999999999</v>
      </c>
      <c r="E2471">
        <v>2468</v>
      </c>
      <c r="F2471" t="s">
        <v>323</v>
      </c>
      <c r="G2471">
        <v>-52.136000000000003</v>
      </c>
    </row>
    <row r="2472" spans="1:7" x14ac:dyDescent="0.2">
      <c r="A2472">
        <v>2469</v>
      </c>
      <c r="B2472" t="s">
        <v>3111</v>
      </c>
      <c r="C2472">
        <v>-40.716999999999899</v>
      </c>
      <c r="E2472">
        <v>2469</v>
      </c>
      <c r="F2472" t="s">
        <v>323</v>
      </c>
      <c r="G2472">
        <v>-51.8</v>
      </c>
    </row>
    <row r="2473" spans="1:7" x14ac:dyDescent="0.2">
      <c r="A2473">
        <v>2470</v>
      </c>
      <c r="B2473" t="s">
        <v>3112</v>
      </c>
      <c r="C2473">
        <v>-34.405999999999999</v>
      </c>
      <c r="E2473">
        <v>2470</v>
      </c>
      <c r="F2473" t="s">
        <v>333</v>
      </c>
      <c r="G2473">
        <v>-52.136000000000003</v>
      </c>
    </row>
    <row r="2474" spans="1:7" x14ac:dyDescent="0.2">
      <c r="A2474">
        <v>2471</v>
      </c>
      <c r="B2474" t="s">
        <v>3113</v>
      </c>
      <c r="C2474">
        <v>-35.988999999999997</v>
      </c>
      <c r="E2474">
        <v>2471</v>
      </c>
      <c r="F2474" t="s">
        <v>323</v>
      </c>
      <c r="G2474">
        <v>-51.796999999999997</v>
      </c>
    </row>
    <row r="2475" spans="1:7" x14ac:dyDescent="0.2">
      <c r="A2475">
        <v>2472</v>
      </c>
      <c r="B2475" t="s">
        <v>3114</v>
      </c>
      <c r="C2475">
        <v>-37.567999999999898</v>
      </c>
      <c r="E2475">
        <v>2472</v>
      </c>
      <c r="F2475" t="s">
        <v>335</v>
      </c>
      <c r="G2475">
        <v>-51.734000000000002</v>
      </c>
    </row>
    <row r="2476" spans="1:7" x14ac:dyDescent="0.2">
      <c r="A2476">
        <v>2473</v>
      </c>
      <c r="B2476" t="s">
        <v>3115</v>
      </c>
      <c r="C2476">
        <v>16.4559999999999</v>
      </c>
      <c r="E2476">
        <v>2473</v>
      </c>
      <c r="F2476" t="s">
        <v>338</v>
      </c>
      <c r="G2476">
        <v>-52.136000000000003</v>
      </c>
    </row>
    <row r="2477" spans="1:7" x14ac:dyDescent="0.2">
      <c r="A2477">
        <v>2474</v>
      </c>
      <c r="B2477" t="s">
        <v>3116</v>
      </c>
      <c r="C2477">
        <v>-25.232999999999901</v>
      </c>
      <c r="E2477">
        <v>2474</v>
      </c>
      <c r="F2477" t="s">
        <v>323</v>
      </c>
      <c r="G2477">
        <v>-52.136000000000003</v>
      </c>
    </row>
    <row r="2478" spans="1:7" x14ac:dyDescent="0.2">
      <c r="A2478">
        <v>2475</v>
      </c>
      <c r="B2478" t="s">
        <v>3117</v>
      </c>
      <c r="C2478">
        <v>-30.494</v>
      </c>
      <c r="E2478">
        <v>2475</v>
      </c>
      <c r="F2478" t="s">
        <v>323</v>
      </c>
      <c r="G2478">
        <v>-51.796999999999997</v>
      </c>
    </row>
    <row r="2479" spans="1:7" x14ac:dyDescent="0.2">
      <c r="A2479">
        <v>2476</v>
      </c>
      <c r="B2479" t="s">
        <v>3118</v>
      </c>
      <c r="C2479">
        <v>-31.544999999999899</v>
      </c>
      <c r="E2479">
        <v>2476</v>
      </c>
      <c r="F2479" t="s">
        <v>335</v>
      </c>
      <c r="G2479">
        <v>-52.136000000000003</v>
      </c>
    </row>
    <row r="2480" spans="1:7" x14ac:dyDescent="0.2">
      <c r="A2480">
        <v>2477</v>
      </c>
      <c r="B2480" t="s">
        <v>3119</v>
      </c>
      <c r="C2480">
        <v>-30.088999999999999</v>
      </c>
      <c r="E2480">
        <v>2477</v>
      </c>
      <c r="F2480" t="s">
        <v>323</v>
      </c>
      <c r="G2480">
        <v>-52.136000000000003</v>
      </c>
    </row>
    <row r="2481" spans="1:7" x14ac:dyDescent="0.2">
      <c r="A2481">
        <v>2478</v>
      </c>
      <c r="B2481" t="s">
        <v>3120</v>
      </c>
      <c r="C2481">
        <v>30.957999999999998</v>
      </c>
      <c r="E2481">
        <v>2478</v>
      </c>
      <c r="F2481" t="s">
        <v>323</v>
      </c>
      <c r="G2481">
        <v>-52.021000000000001</v>
      </c>
    </row>
    <row r="2482" spans="1:7" x14ac:dyDescent="0.2">
      <c r="A2482">
        <v>2479</v>
      </c>
      <c r="B2482" t="s">
        <v>3121</v>
      </c>
      <c r="C2482">
        <v>-28.420999999999999</v>
      </c>
      <c r="E2482">
        <v>2479</v>
      </c>
      <c r="F2482" t="s">
        <v>328</v>
      </c>
      <c r="G2482">
        <v>-52.136000000000003</v>
      </c>
    </row>
    <row r="2483" spans="1:7" x14ac:dyDescent="0.2">
      <c r="A2483">
        <v>2480</v>
      </c>
      <c r="B2483" t="s">
        <v>3122</v>
      </c>
      <c r="C2483">
        <v>-34.54</v>
      </c>
      <c r="E2483">
        <v>2480</v>
      </c>
      <c r="F2483" t="s">
        <v>323</v>
      </c>
      <c r="G2483">
        <v>-52.136000000000003</v>
      </c>
    </row>
    <row r="2484" spans="1:7" x14ac:dyDescent="0.2">
      <c r="A2484">
        <v>2481</v>
      </c>
      <c r="B2484" t="s">
        <v>3123</v>
      </c>
      <c r="C2484">
        <v>24.992999999999999</v>
      </c>
      <c r="E2484">
        <v>2481</v>
      </c>
      <c r="F2484" t="s">
        <v>323</v>
      </c>
      <c r="G2484">
        <v>-51.725999999999999</v>
      </c>
    </row>
    <row r="2485" spans="1:7" x14ac:dyDescent="0.2">
      <c r="A2485">
        <v>2482</v>
      </c>
      <c r="B2485" t="s">
        <v>3124</v>
      </c>
      <c r="C2485">
        <v>-28.43</v>
      </c>
      <c r="E2485">
        <v>2482</v>
      </c>
      <c r="F2485" t="s">
        <v>6446</v>
      </c>
      <c r="G2485">
        <v>-51.8</v>
      </c>
    </row>
    <row r="2486" spans="1:7" x14ac:dyDescent="0.2">
      <c r="A2486">
        <v>2483</v>
      </c>
      <c r="B2486" t="s">
        <v>3125</v>
      </c>
      <c r="C2486">
        <v>-30.794999999999899</v>
      </c>
      <c r="E2486">
        <v>2483</v>
      </c>
      <c r="F2486" t="s">
        <v>333</v>
      </c>
      <c r="G2486">
        <v>-52.136000000000003</v>
      </c>
    </row>
    <row r="2487" spans="1:7" x14ac:dyDescent="0.2">
      <c r="A2487">
        <v>2484</v>
      </c>
      <c r="B2487" t="s">
        <v>3126</v>
      </c>
      <c r="C2487">
        <v>18.954000000000001</v>
      </c>
      <c r="E2487">
        <v>2484</v>
      </c>
      <c r="F2487" t="s">
        <v>323</v>
      </c>
      <c r="G2487">
        <v>-52.136000000000003</v>
      </c>
    </row>
    <row r="2488" spans="1:7" x14ac:dyDescent="0.2">
      <c r="A2488">
        <v>2485</v>
      </c>
      <c r="B2488" t="s">
        <v>3127</v>
      </c>
      <c r="C2488">
        <v>560.05200000000002</v>
      </c>
      <c r="E2488">
        <v>2485</v>
      </c>
      <c r="F2488" t="s">
        <v>323</v>
      </c>
      <c r="G2488">
        <v>-52.136000000000003</v>
      </c>
    </row>
    <row r="2489" spans="1:7" x14ac:dyDescent="0.2">
      <c r="A2489">
        <v>2486</v>
      </c>
      <c r="B2489" t="s">
        <v>3128</v>
      </c>
      <c r="C2489">
        <v>22.24</v>
      </c>
      <c r="E2489">
        <v>2486</v>
      </c>
      <c r="F2489" t="s">
        <v>323</v>
      </c>
      <c r="G2489">
        <v>-52.136000000000003</v>
      </c>
    </row>
    <row r="2490" spans="1:7" x14ac:dyDescent="0.2">
      <c r="A2490">
        <v>2487</v>
      </c>
      <c r="B2490" t="s">
        <v>3129</v>
      </c>
      <c r="C2490">
        <v>-30.442</v>
      </c>
      <c r="E2490">
        <v>2487</v>
      </c>
      <c r="F2490" t="s">
        <v>323</v>
      </c>
      <c r="G2490">
        <v>-52.136000000000003</v>
      </c>
    </row>
    <row r="2491" spans="1:7" x14ac:dyDescent="0.2">
      <c r="A2491">
        <v>2488</v>
      </c>
      <c r="B2491" t="s">
        <v>3130</v>
      </c>
      <c r="C2491">
        <v>21.126999999999999</v>
      </c>
      <c r="E2491">
        <v>2488</v>
      </c>
      <c r="F2491" t="s">
        <v>323</v>
      </c>
      <c r="G2491">
        <v>-52.136000000000003</v>
      </c>
    </row>
    <row r="2492" spans="1:7" x14ac:dyDescent="0.2">
      <c r="A2492">
        <v>2489</v>
      </c>
      <c r="B2492" t="s">
        <v>3131</v>
      </c>
      <c r="C2492">
        <v>-35.859000000000002</v>
      </c>
      <c r="E2492">
        <v>2489</v>
      </c>
      <c r="F2492" t="s">
        <v>323</v>
      </c>
      <c r="G2492">
        <v>-52.136000000000003</v>
      </c>
    </row>
    <row r="2493" spans="1:7" x14ac:dyDescent="0.2">
      <c r="A2493">
        <v>2490</v>
      </c>
      <c r="B2493" t="s">
        <v>3132</v>
      </c>
      <c r="C2493">
        <v>-28.014999999999901</v>
      </c>
      <c r="E2493">
        <v>2490</v>
      </c>
      <c r="F2493" t="s">
        <v>323</v>
      </c>
      <c r="G2493">
        <v>-52.136000000000003</v>
      </c>
    </row>
    <row r="2494" spans="1:7" x14ac:dyDescent="0.2">
      <c r="A2494">
        <v>2491</v>
      </c>
      <c r="B2494" t="s">
        <v>3133</v>
      </c>
      <c r="C2494">
        <v>-30.816999999999901</v>
      </c>
      <c r="E2494">
        <v>2491</v>
      </c>
      <c r="F2494" t="s">
        <v>323</v>
      </c>
      <c r="G2494">
        <v>-52.136000000000003</v>
      </c>
    </row>
    <row r="2495" spans="1:7" x14ac:dyDescent="0.2">
      <c r="A2495">
        <v>2492</v>
      </c>
      <c r="B2495" t="s">
        <v>3134</v>
      </c>
      <c r="C2495">
        <v>-32.271000000000001</v>
      </c>
      <c r="E2495">
        <v>2492</v>
      </c>
      <c r="F2495" t="s">
        <v>323</v>
      </c>
      <c r="G2495">
        <v>-52.136000000000003</v>
      </c>
    </row>
    <row r="2496" spans="1:7" x14ac:dyDescent="0.2">
      <c r="A2496">
        <v>2493</v>
      </c>
      <c r="B2496" t="s">
        <v>3135</v>
      </c>
      <c r="C2496">
        <v>15.0649999999999</v>
      </c>
      <c r="E2496">
        <v>2493</v>
      </c>
      <c r="F2496" t="s">
        <v>323</v>
      </c>
      <c r="G2496">
        <v>-52.136000000000003</v>
      </c>
    </row>
    <row r="2497" spans="1:7" x14ac:dyDescent="0.2">
      <c r="A2497">
        <v>2494</v>
      </c>
      <c r="B2497" t="s">
        <v>3136</v>
      </c>
      <c r="C2497">
        <v>80.202999999999903</v>
      </c>
      <c r="E2497">
        <v>2494</v>
      </c>
      <c r="F2497" t="s">
        <v>323</v>
      </c>
      <c r="G2497">
        <v>-52.136000000000003</v>
      </c>
    </row>
    <row r="2498" spans="1:7" x14ac:dyDescent="0.2">
      <c r="A2498">
        <v>2495</v>
      </c>
      <c r="B2498" t="s">
        <v>3137</v>
      </c>
      <c r="C2498">
        <v>-17.781999999999901</v>
      </c>
      <c r="E2498">
        <v>2495</v>
      </c>
      <c r="F2498" t="s">
        <v>323</v>
      </c>
      <c r="G2498">
        <v>-52.136000000000003</v>
      </c>
    </row>
    <row r="2499" spans="1:7" x14ac:dyDescent="0.2">
      <c r="A2499">
        <v>2496</v>
      </c>
      <c r="B2499" t="s">
        <v>3138</v>
      </c>
      <c r="C2499">
        <v>20.837</v>
      </c>
      <c r="E2499">
        <v>2496</v>
      </c>
      <c r="F2499" t="s">
        <v>323</v>
      </c>
      <c r="G2499">
        <v>-52.136000000000003</v>
      </c>
    </row>
    <row r="2500" spans="1:7" x14ac:dyDescent="0.2">
      <c r="A2500">
        <v>2497</v>
      </c>
      <c r="B2500" t="s">
        <v>3139</v>
      </c>
      <c r="C2500">
        <v>-29.691999999999901</v>
      </c>
      <c r="E2500">
        <v>2497</v>
      </c>
      <c r="F2500" t="s">
        <v>323</v>
      </c>
      <c r="G2500">
        <v>-52.136000000000003</v>
      </c>
    </row>
    <row r="2501" spans="1:7" x14ac:dyDescent="0.2">
      <c r="A2501">
        <v>2498</v>
      </c>
      <c r="B2501" t="s">
        <v>3140</v>
      </c>
      <c r="C2501">
        <v>-30.515999999999998</v>
      </c>
      <c r="E2501">
        <v>2498</v>
      </c>
      <c r="F2501" t="s">
        <v>323</v>
      </c>
      <c r="G2501">
        <v>-52.136000000000003</v>
      </c>
    </row>
    <row r="2502" spans="1:7" x14ac:dyDescent="0.2">
      <c r="A2502">
        <v>2499</v>
      </c>
      <c r="B2502" t="s">
        <v>3141</v>
      </c>
      <c r="C2502">
        <v>-35.383000000000003</v>
      </c>
      <c r="E2502">
        <v>2499</v>
      </c>
      <c r="F2502" t="s">
        <v>323</v>
      </c>
      <c r="G2502">
        <v>-52.136000000000003</v>
      </c>
    </row>
    <row r="2503" spans="1:7" x14ac:dyDescent="0.2">
      <c r="A2503">
        <v>2500</v>
      </c>
      <c r="B2503" t="s">
        <v>3142</v>
      </c>
      <c r="C2503">
        <v>-32.459000000000003</v>
      </c>
      <c r="E2503">
        <v>2500</v>
      </c>
      <c r="F2503" t="s">
        <v>323</v>
      </c>
      <c r="G2503">
        <v>-52.021000000000001</v>
      </c>
    </row>
    <row r="2504" spans="1:7" x14ac:dyDescent="0.2">
      <c r="A2504">
        <v>2501</v>
      </c>
      <c r="B2504" t="s">
        <v>3143</v>
      </c>
      <c r="C2504">
        <v>-29.852</v>
      </c>
      <c r="E2504">
        <v>2501</v>
      </c>
      <c r="F2504" t="s">
        <v>328</v>
      </c>
      <c r="G2504">
        <v>-52.136000000000003</v>
      </c>
    </row>
    <row r="2505" spans="1:7" x14ac:dyDescent="0.2">
      <c r="A2505">
        <v>2502</v>
      </c>
      <c r="B2505" t="s">
        <v>3144</v>
      </c>
      <c r="C2505">
        <v>-24.007999999999999</v>
      </c>
      <c r="E2505">
        <v>2502</v>
      </c>
      <c r="F2505" t="s">
        <v>323</v>
      </c>
      <c r="G2505">
        <v>-52.136000000000003</v>
      </c>
    </row>
    <row r="2506" spans="1:7" x14ac:dyDescent="0.2">
      <c r="A2506">
        <v>2503</v>
      </c>
      <c r="B2506" t="s">
        <v>3145</v>
      </c>
      <c r="C2506">
        <v>-37.405999999999999</v>
      </c>
      <c r="E2506">
        <v>2503</v>
      </c>
      <c r="F2506" t="s">
        <v>323</v>
      </c>
      <c r="G2506">
        <v>-52.136000000000003</v>
      </c>
    </row>
    <row r="2507" spans="1:7" x14ac:dyDescent="0.2">
      <c r="A2507">
        <v>2504</v>
      </c>
      <c r="B2507" t="s">
        <v>3146</v>
      </c>
      <c r="C2507">
        <v>-21.701999999999899</v>
      </c>
      <c r="E2507">
        <v>2504</v>
      </c>
      <c r="F2507" t="s">
        <v>323</v>
      </c>
      <c r="G2507">
        <v>-52.136000000000003</v>
      </c>
    </row>
    <row r="2508" spans="1:7" x14ac:dyDescent="0.2">
      <c r="A2508">
        <v>2505</v>
      </c>
      <c r="B2508" t="s">
        <v>3147</v>
      </c>
      <c r="C2508">
        <v>-33.441000000000003</v>
      </c>
      <c r="E2508">
        <v>2505</v>
      </c>
      <c r="F2508" t="s">
        <v>323</v>
      </c>
      <c r="G2508">
        <v>-52.136000000000003</v>
      </c>
    </row>
    <row r="2509" spans="1:7" x14ac:dyDescent="0.2">
      <c r="A2509">
        <v>2506</v>
      </c>
      <c r="B2509" t="s">
        <v>3148</v>
      </c>
      <c r="C2509">
        <v>-28.744</v>
      </c>
      <c r="E2509">
        <v>2506</v>
      </c>
      <c r="F2509" t="s">
        <v>323</v>
      </c>
      <c r="G2509">
        <v>-52.136000000000003</v>
      </c>
    </row>
    <row r="2510" spans="1:7" x14ac:dyDescent="0.2">
      <c r="A2510">
        <v>2507</v>
      </c>
      <c r="B2510" t="s">
        <v>3149</v>
      </c>
      <c r="C2510">
        <v>-23.405999999999899</v>
      </c>
      <c r="E2510">
        <v>2507</v>
      </c>
      <c r="F2510" t="s">
        <v>323</v>
      </c>
      <c r="G2510">
        <v>-52.136000000000003</v>
      </c>
    </row>
    <row r="2511" spans="1:7" x14ac:dyDescent="0.2">
      <c r="A2511">
        <v>2508</v>
      </c>
      <c r="B2511" t="s">
        <v>3150</v>
      </c>
      <c r="C2511">
        <v>-31.928999999999998</v>
      </c>
      <c r="E2511">
        <v>2508</v>
      </c>
      <c r="F2511" t="s">
        <v>323</v>
      </c>
      <c r="G2511">
        <v>-52.136000000000003</v>
      </c>
    </row>
    <row r="2512" spans="1:7" x14ac:dyDescent="0.2">
      <c r="A2512">
        <v>2509</v>
      </c>
      <c r="B2512" t="s">
        <v>3151</v>
      </c>
      <c r="C2512">
        <v>-33.243000000000002</v>
      </c>
      <c r="E2512">
        <v>2509</v>
      </c>
      <c r="F2512" t="s">
        <v>323</v>
      </c>
      <c r="G2512">
        <v>-52.136000000000003</v>
      </c>
    </row>
    <row r="2513" spans="1:7" x14ac:dyDescent="0.2">
      <c r="A2513">
        <v>2510</v>
      </c>
      <c r="B2513" t="s">
        <v>3152</v>
      </c>
      <c r="C2513">
        <v>-29.531999999999901</v>
      </c>
      <c r="E2513">
        <v>2510</v>
      </c>
      <c r="F2513" t="s">
        <v>323</v>
      </c>
      <c r="G2513">
        <v>-52.136000000000003</v>
      </c>
    </row>
    <row r="2514" spans="1:7" x14ac:dyDescent="0.2">
      <c r="A2514">
        <v>2511</v>
      </c>
      <c r="B2514" t="s">
        <v>3153</v>
      </c>
      <c r="C2514">
        <v>-35.819999999999901</v>
      </c>
      <c r="E2514">
        <v>2511</v>
      </c>
      <c r="F2514" t="s">
        <v>323</v>
      </c>
      <c r="G2514">
        <v>-52.021000000000001</v>
      </c>
    </row>
    <row r="2515" spans="1:7" x14ac:dyDescent="0.2">
      <c r="A2515">
        <v>2512</v>
      </c>
      <c r="B2515" t="s">
        <v>3154</v>
      </c>
      <c r="C2515">
        <v>-29.536000000000001</v>
      </c>
      <c r="E2515">
        <v>2512</v>
      </c>
      <c r="F2515" t="s">
        <v>328</v>
      </c>
      <c r="G2515">
        <v>-52.136000000000003</v>
      </c>
    </row>
    <row r="2516" spans="1:7" x14ac:dyDescent="0.2">
      <c r="A2516">
        <v>2513</v>
      </c>
      <c r="B2516" t="s">
        <v>3155</v>
      </c>
      <c r="C2516">
        <v>-31.785999999999898</v>
      </c>
      <c r="E2516">
        <v>2513</v>
      </c>
      <c r="F2516" t="s">
        <v>323</v>
      </c>
      <c r="G2516">
        <v>-52.136000000000003</v>
      </c>
    </row>
    <row r="2517" spans="1:7" x14ac:dyDescent="0.2">
      <c r="A2517">
        <v>2514</v>
      </c>
      <c r="B2517" t="s">
        <v>3156</v>
      </c>
      <c r="C2517">
        <v>-30.202000000000002</v>
      </c>
      <c r="E2517">
        <v>2514</v>
      </c>
      <c r="F2517" t="s">
        <v>323</v>
      </c>
      <c r="G2517">
        <v>-51.734000000000002</v>
      </c>
    </row>
    <row r="2518" spans="1:7" x14ac:dyDescent="0.2">
      <c r="A2518">
        <v>2515</v>
      </c>
      <c r="B2518" t="s">
        <v>3157</v>
      </c>
      <c r="C2518">
        <v>-35.512</v>
      </c>
      <c r="E2518">
        <v>2515</v>
      </c>
      <c r="F2518" t="s">
        <v>338</v>
      </c>
      <c r="G2518">
        <v>-52.136000000000003</v>
      </c>
    </row>
    <row r="2519" spans="1:7" x14ac:dyDescent="0.2">
      <c r="A2519">
        <v>2516</v>
      </c>
      <c r="B2519" t="s">
        <v>3158</v>
      </c>
      <c r="C2519">
        <v>16.070999999999898</v>
      </c>
      <c r="E2519">
        <v>2516</v>
      </c>
      <c r="F2519" t="s">
        <v>323</v>
      </c>
      <c r="G2519">
        <v>-52.136000000000003</v>
      </c>
    </row>
    <row r="2520" spans="1:7" x14ac:dyDescent="0.2">
      <c r="A2520">
        <v>2517</v>
      </c>
      <c r="B2520" t="s">
        <v>3159</v>
      </c>
      <c r="C2520">
        <v>-37.506</v>
      </c>
      <c r="E2520">
        <v>2517</v>
      </c>
      <c r="F2520" t="s">
        <v>323</v>
      </c>
      <c r="G2520">
        <v>-51.734000000000002</v>
      </c>
    </row>
    <row r="2521" spans="1:7" x14ac:dyDescent="0.2">
      <c r="A2521">
        <v>2518</v>
      </c>
      <c r="B2521" t="s">
        <v>3160</v>
      </c>
      <c r="C2521">
        <v>-37.1619999999999</v>
      </c>
      <c r="E2521">
        <v>2518</v>
      </c>
      <c r="F2521" t="s">
        <v>338</v>
      </c>
      <c r="G2521">
        <v>-52.136000000000003</v>
      </c>
    </row>
    <row r="2522" spans="1:7" x14ac:dyDescent="0.2">
      <c r="A2522">
        <v>2519</v>
      </c>
      <c r="B2522" t="s">
        <v>3161</v>
      </c>
      <c r="C2522">
        <v>-30.19</v>
      </c>
      <c r="E2522">
        <v>2519</v>
      </c>
      <c r="F2522" t="s">
        <v>323</v>
      </c>
      <c r="G2522">
        <v>-52.136000000000003</v>
      </c>
    </row>
    <row r="2523" spans="1:7" x14ac:dyDescent="0.2">
      <c r="A2523">
        <v>2520</v>
      </c>
      <c r="B2523" t="s">
        <v>3162</v>
      </c>
      <c r="C2523">
        <v>20.5609999999999</v>
      </c>
      <c r="E2523">
        <v>2520</v>
      </c>
      <c r="F2523" t="s">
        <v>323</v>
      </c>
      <c r="G2523">
        <v>-52.136000000000003</v>
      </c>
    </row>
    <row r="2524" spans="1:7" x14ac:dyDescent="0.2">
      <c r="A2524">
        <v>2521</v>
      </c>
      <c r="B2524" t="s">
        <v>3163</v>
      </c>
      <c r="C2524">
        <v>-36.371000000000002</v>
      </c>
      <c r="E2524">
        <v>2521</v>
      </c>
      <c r="F2524" t="s">
        <v>323</v>
      </c>
      <c r="G2524">
        <v>-52.136000000000003</v>
      </c>
    </row>
    <row r="2525" spans="1:7" x14ac:dyDescent="0.2">
      <c r="A2525">
        <v>2522</v>
      </c>
      <c r="B2525" t="s">
        <v>3164</v>
      </c>
      <c r="C2525">
        <v>-34.387999999999998</v>
      </c>
      <c r="E2525">
        <v>2522</v>
      </c>
      <c r="F2525" t="s">
        <v>323</v>
      </c>
      <c r="G2525">
        <v>-52.136000000000003</v>
      </c>
    </row>
    <row r="2526" spans="1:7" x14ac:dyDescent="0.2">
      <c r="A2526">
        <v>2523</v>
      </c>
      <c r="B2526" t="s">
        <v>3165</v>
      </c>
      <c r="C2526">
        <v>-37.418999999999997</v>
      </c>
      <c r="E2526">
        <v>2523</v>
      </c>
      <c r="F2526" t="s">
        <v>323</v>
      </c>
      <c r="G2526">
        <v>-52.136000000000003</v>
      </c>
    </row>
    <row r="2527" spans="1:7" x14ac:dyDescent="0.2">
      <c r="A2527">
        <v>2524</v>
      </c>
      <c r="B2527" t="s">
        <v>3166</v>
      </c>
      <c r="C2527">
        <v>-31.850999999999999</v>
      </c>
      <c r="E2527">
        <v>2524</v>
      </c>
      <c r="F2527" t="s">
        <v>323</v>
      </c>
      <c r="G2527">
        <v>-52.136000000000003</v>
      </c>
    </row>
    <row r="2528" spans="1:7" x14ac:dyDescent="0.2">
      <c r="A2528">
        <v>2525</v>
      </c>
      <c r="B2528" t="s">
        <v>3167</v>
      </c>
      <c r="C2528">
        <v>-36.17</v>
      </c>
      <c r="E2528">
        <v>2525</v>
      </c>
      <c r="F2528" t="s">
        <v>323</v>
      </c>
      <c r="G2528">
        <v>-52.709000000000003</v>
      </c>
    </row>
    <row r="2529" spans="1:7" x14ac:dyDescent="0.2">
      <c r="A2529">
        <v>2526</v>
      </c>
      <c r="B2529" t="s">
        <v>3168</v>
      </c>
      <c r="C2529">
        <v>-33.619999999999898</v>
      </c>
      <c r="E2529">
        <v>2526</v>
      </c>
      <c r="F2529" t="s">
        <v>312</v>
      </c>
      <c r="G2529">
        <v>-52.136000000000003</v>
      </c>
    </row>
    <row r="2530" spans="1:7" x14ac:dyDescent="0.2">
      <c r="A2530">
        <v>2527</v>
      </c>
      <c r="B2530" t="s">
        <v>3169</v>
      </c>
      <c r="C2530">
        <v>-34.972999999999999</v>
      </c>
      <c r="E2530">
        <v>2527</v>
      </c>
      <c r="F2530" t="s">
        <v>323</v>
      </c>
      <c r="G2530">
        <v>-52.136000000000003</v>
      </c>
    </row>
    <row r="2531" spans="1:7" x14ac:dyDescent="0.2">
      <c r="A2531">
        <v>2528</v>
      </c>
      <c r="B2531" t="s">
        <v>3170</v>
      </c>
      <c r="C2531">
        <v>15.7829999999999</v>
      </c>
      <c r="E2531">
        <v>2528</v>
      </c>
      <c r="F2531" t="s">
        <v>323</v>
      </c>
      <c r="G2531">
        <v>-52.136000000000003</v>
      </c>
    </row>
    <row r="2532" spans="1:7" x14ac:dyDescent="0.2">
      <c r="A2532">
        <v>2529</v>
      </c>
      <c r="B2532" t="s">
        <v>3171</v>
      </c>
      <c r="C2532">
        <v>-32.954000000000001</v>
      </c>
      <c r="E2532">
        <v>2529</v>
      </c>
      <c r="F2532" t="s">
        <v>323</v>
      </c>
      <c r="G2532">
        <v>-52.136000000000003</v>
      </c>
    </row>
    <row r="2533" spans="1:7" x14ac:dyDescent="0.2">
      <c r="A2533">
        <v>2530</v>
      </c>
      <c r="B2533" t="s">
        <v>3172</v>
      </c>
      <c r="C2533">
        <v>-37.369999999999898</v>
      </c>
      <c r="E2533">
        <v>2530</v>
      </c>
      <c r="F2533" t="s">
        <v>323</v>
      </c>
      <c r="G2533">
        <v>-52.136000000000003</v>
      </c>
    </row>
    <row r="2534" spans="1:7" x14ac:dyDescent="0.2">
      <c r="A2534">
        <v>2531</v>
      </c>
      <c r="B2534" t="s">
        <v>3173</v>
      </c>
      <c r="C2534">
        <v>-31.614999999999899</v>
      </c>
      <c r="E2534">
        <v>2531</v>
      </c>
      <c r="F2534" t="s">
        <v>323</v>
      </c>
      <c r="G2534">
        <v>-52.136000000000003</v>
      </c>
    </row>
    <row r="2535" spans="1:7" x14ac:dyDescent="0.2">
      <c r="A2535">
        <v>2532</v>
      </c>
      <c r="B2535" t="s">
        <v>3174</v>
      </c>
      <c r="C2535">
        <v>-32.979999999999997</v>
      </c>
      <c r="E2535">
        <v>2532</v>
      </c>
      <c r="F2535" t="s">
        <v>323</v>
      </c>
      <c r="G2535">
        <v>-52.136000000000003</v>
      </c>
    </row>
    <row r="2536" spans="1:7" x14ac:dyDescent="0.2">
      <c r="A2536">
        <v>2533</v>
      </c>
      <c r="B2536" t="s">
        <v>3175</v>
      </c>
      <c r="C2536">
        <v>-1.5069999999999999</v>
      </c>
      <c r="E2536">
        <v>2533</v>
      </c>
      <c r="F2536" t="s">
        <v>323</v>
      </c>
      <c r="G2536">
        <v>-52.136000000000003</v>
      </c>
    </row>
    <row r="2537" spans="1:7" x14ac:dyDescent="0.2">
      <c r="A2537">
        <v>2534</v>
      </c>
      <c r="B2537" t="s">
        <v>3176</v>
      </c>
      <c r="C2537">
        <v>-26.713000000000001</v>
      </c>
      <c r="E2537">
        <v>2534</v>
      </c>
      <c r="F2537" t="s">
        <v>323</v>
      </c>
      <c r="G2537">
        <v>-52.136000000000003</v>
      </c>
    </row>
    <row r="2538" spans="1:7" x14ac:dyDescent="0.2">
      <c r="A2538">
        <v>2535</v>
      </c>
      <c r="B2538" t="s">
        <v>3177</v>
      </c>
      <c r="C2538">
        <v>-20.081</v>
      </c>
      <c r="E2538">
        <v>2535</v>
      </c>
      <c r="F2538" t="s">
        <v>323</v>
      </c>
      <c r="G2538">
        <v>-52.136000000000003</v>
      </c>
    </row>
    <row r="2539" spans="1:7" x14ac:dyDescent="0.2">
      <c r="A2539">
        <v>2536</v>
      </c>
      <c r="B2539" t="s">
        <v>3178</v>
      </c>
      <c r="C2539">
        <v>-36.447999999999901</v>
      </c>
      <c r="E2539">
        <v>2536</v>
      </c>
      <c r="F2539" t="s">
        <v>323</v>
      </c>
      <c r="G2539">
        <v>-52.136000000000003</v>
      </c>
    </row>
    <row r="2540" spans="1:7" x14ac:dyDescent="0.2">
      <c r="A2540">
        <v>2537</v>
      </c>
      <c r="B2540" t="s">
        <v>3179</v>
      </c>
      <c r="C2540">
        <v>-31.907</v>
      </c>
      <c r="E2540">
        <v>2537</v>
      </c>
      <c r="F2540" t="s">
        <v>323</v>
      </c>
      <c r="G2540">
        <v>-52.021000000000001</v>
      </c>
    </row>
    <row r="2541" spans="1:7" x14ac:dyDescent="0.2">
      <c r="A2541">
        <v>2538</v>
      </c>
      <c r="B2541" t="s">
        <v>3180</v>
      </c>
      <c r="C2541">
        <v>-36.749000000000002</v>
      </c>
      <c r="E2541">
        <v>2538</v>
      </c>
      <c r="F2541" t="s">
        <v>328</v>
      </c>
      <c r="G2541">
        <v>-52.136000000000003</v>
      </c>
    </row>
    <row r="2542" spans="1:7" x14ac:dyDescent="0.2">
      <c r="A2542">
        <v>2539</v>
      </c>
      <c r="B2542" t="s">
        <v>3181</v>
      </c>
      <c r="C2542">
        <v>-31.643000000000001</v>
      </c>
      <c r="E2542">
        <v>2539</v>
      </c>
      <c r="F2542" t="s">
        <v>323</v>
      </c>
      <c r="G2542">
        <v>-52.136000000000003</v>
      </c>
    </row>
    <row r="2543" spans="1:7" x14ac:dyDescent="0.2">
      <c r="A2543">
        <v>2540</v>
      </c>
      <c r="B2543" t="s">
        <v>3182</v>
      </c>
      <c r="C2543">
        <v>-25.84</v>
      </c>
      <c r="E2543">
        <v>2540</v>
      </c>
      <c r="F2543" t="s">
        <v>323</v>
      </c>
      <c r="G2543">
        <v>-52.136000000000003</v>
      </c>
    </row>
    <row r="2544" spans="1:7" x14ac:dyDescent="0.2">
      <c r="A2544">
        <v>2541</v>
      </c>
      <c r="B2544" t="s">
        <v>3183</v>
      </c>
      <c r="C2544">
        <v>-35.887999999999998</v>
      </c>
      <c r="E2544">
        <v>2541</v>
      </c>
      <c r="F2544" t="s">
        <v>323</v>
      </c>
      <c r="G2544">
        <v>-52.136000000000003</v>
      </c>
    </row>
    <row r="2545" spans="1:7" x14ac:dyDescent="0.2">
      <c r="A2545">
        <v>2542</v>
      </c>
      <c r="B2545" t="s">
        <v>3184</v>
      </c>
      <c r="C2545">
        <v>-27.636999999999901</v>
      </c>
      <c r="E2545">
        <v>2542</v>
      </c>
      <c r="F2545" t="s">
        <v>323</v>
      </c>
      <c r="G2545">
        <v>-52.136000000000003</v>
      </c>
    </row>
    <row r="2546" spans="1:7" x14ac:dyDescent="0.2">
      <c r="A2546">
        <v>2543</v>
      </c>
      <c r="B2546" t="s">
        <v>3185</v>
      </c>
      <c r="C2546">
        <v>-39.241</v>
      </c>
      <c r="E2546">
        <v>2543</v>
      </c>
      <c r="F2546" t="s">
        <v>323</v>
      </c>
      <c r="G2546">
        <v>-52.021000000000001</v>
      </c>
    </row>
    <row r="2547" spans="1:7" x14ac:dyDescent="0.2">
      <c r="A2547">
        <v>2544</v>
      </c>
      <c r="B2547" t="s">
        <v>3186</v>
      </c>
      <c r="C2547">
        <v>-36.606000000000002</v>
      </c>
      <c r="E2547">
        <v>2544</v>
      </c>
      <c r="F2547" t="s">
        <v>328</v>
      </c>
      <c r="G2547">
        <v>-52.136000000000003</v>
      </c>
    </row>
    <row r="2548" spans="1:7" x14ac:dyDescent="0.2">
      <c r="A2548">
        <v>2545</v>
      </c>
      <c r="B2548" t="s">
        <v>3187</v>
      </c>
      <c r="C2548">
        <v>-36.911000000000001</v>
      </c>
      <c r="E2548">
        <v>2545</v>
      </c>
      <c r="F2548" t="s">
        <v>323</v>
      </c>
      <c r="G2548">
        <v>-52.021000000000001</v>
      </c>
    </row>
    <row r="2549" spans="1:7" x14ac:dyDescent="0.2">
      <c r="A2549">
        <v>2546</v>
      </c>
      <c r="B2549" t="s">
        <v>3188</v>
      </c>
      <c r="C2549">
        <v>-29.117000000000001</v>
      </c>
      <c r="E2549">
        <v>2546</v>
      </c>
      <c r="F2549" t="s">
        <v>328</v>
      </c>
      <c r="G2549">
        <v>-52.136000000000003</v>
      </c>
    </row>
    <row r="2550" spans="1:7" x14ac:dyDescent="0.2">
      <c r="A2550">
        <v>2547</v>
      </c>
      <c r="B2550" t="s">
        <v>3189</v>
      </c>
      <c r="C2550">
        <v>-31.026</v>
      </c>
      <c r="E2550">
        <v>2547</v>
      </c>
      <c r="F2550" t="s">
        <v>323</v>
      </c>
      <c r="G2550">
        <v>-52.136000000000003</v>
      </c>
    </row>
    <row r="2551" spans="1:7" x14ac:dyDescent="0.2">
      <c r="A2551">
        <v>2548</v>
      </c>
      <c r="B2551" t="s">
        <v>3190</v>
      </c>
      <c r="C2551">
        <v>21.088999999999999</v>
      </c>
      <c r="E2551">
        <v>2548</v>
      </c>
      <c r="F2551" t="s">
        <v>323</v>
      </c>
      <c r="G2551">
        <v>-52.136000000000003</v>
      </c>
    </row>
    <row r="2552" spans="1:7" x14ac:dyDescent="0.2">
      <c r="A2552">
        <v>2549</v>
      </c>
      <c r="B2552" t="s">
        <v>3191</v>
      </c>
      <c r="C2552">
        <v>-31.544999999999899</v>
      </c>
      <c r="E2552">
        <v>2549</v>
      </c>
      <c r="F2552" t="s">
        <v>323</v>
      </c>
      <c r="G2552">
        <v>-52.136000000000003</v>
      </c>
    </row>
    <row r="2553" spans="1:7" x14ac:dyDescent="0.2">
      <c r="A2553">
        <v>2550</v>
      </c>
      <c r="B2553" t="s">
        <v>3192</v>
      </c>
      <c r="C2553">
        <v>-36.063000000000002</v>
      </c>
      <c r="E2553">
        <v>2550</v>
      </c>
      <c r="F2553" t="s">
        <v>323</v>
      </c>
      <c r="G2553">
        <v>-52.021000000000001</v>
      </c>
    </row>
    <row r="2554" spans="1:7" x14ac:dyDescent="0.2">
      <c r="A2554">
        <v>2551</v>
      </c>
      <c r="B2554" t="s">
        <v>3193</v>
      </c>
      <c r="C2554">
        <v>-32.927</v>
      </c>
      <c r="E2554">
        <v>2551</v>
      </c>
      <c r="F2554" t="s">
        <v>328</v>
      </c>
      <c r="G2554">
        <v>-52.136000000000003</v>
      </c>
    </row>
    <row r="2555" spans="1:7" x14ac:dyDescent="0.2">
      <c r="A2555">
        <v>2552</v>
      </c>
      <c r="B2555" t="s">
        <v>3194</v>
      </c>
      <c r="C2555">
        <v>-42.170999999999999</v>
      </c>
      <c r="E2555">
        <v>2552</v>
      </c>
      <c r="F2555" t="s">
        <v>323</v>
      </c>
      <c r="G2555">
        <v>-52.136000000000003</v>
      </c>
    </row>
    <row r="2556" spans="1:7" x14ac:dyDescent="0.2">
      <c r="A2556">
        <v>2553</v>
      </c>
      <c r="B2556" t="s">
        <v>3195</v>
      </c>
      <c r="C2556">
        <v>-35.936999999999998</v>
      </c>
      <c r="E2556">
        <v>2553</v>
      </c>
      <c r="F2556" t="s">
        <v>323</v>
      </c>
      <c r="G2556">
        <v>-52.136000000000003</v>
      </c>
    </row>
    <row r="2557" spans="1:7" x14ac:dyDescent="0.2">
      <c r="A2557">
        <v>2554</v>
      </c>
      <c r="B2557" t="s">
        <v>3196</v>
      </c>
      <c r="C2557">
        <v>-24.234999999999999</v>
      </c>
      <c r="E2557">
        <v>2554</v>
      </c>
      <c r="F2557" t="s">
        <v>323</v>
      </c>
      <c r="G2557">
        <v>-52.136000000000003</v>
      </c>
    </row>
    <row r="2558" spans="1:7" x14ac:dyDescent="0.2">
      <c r="A2558">
        <v>2555</v>
      </c>
      <c r="B2558" t="s">
        <v>3197</v>
      </c>
      <c r="C2558">
        <v>-38.750999999999998</v>
      </c>
      <c r="E2558">
        <v>2555</v>
      </c>
      <c r="F2558" t="s">
        <v>323</v>
      </c>
      <c r="G2558">
        <v>-52.136000000000003</v>
      </c>
    </row>
    <row r="2559" spans="1:7" x14ac:dyDescent="0.2">
      <c r="A2559">
        <v>2556</v>
      </c>
      <c r="B2559" t="s">
        <v>3198</v>
      </c>
      <c r="C2559">
        <v>-40.915999999999897</v>
      </c>
      <c r="E2559">
        <v>2556</v>
      </c>
      <c r="F2559" t="s">
        <v>323</v>
      </c>
      <c r="G2559">
        <v>-51.697000000000003</v>
      </c>
    </row>
    <row r="2560" spans="1:7" x14ac:dyDescent="0.2">
      <c r="A2560">
        <v>2557</v>
      </c>
      <c r="B2560" t="s">
        <v>3199</v>
      </c>
      <c r="C2560">
        <v>-35.408999999999999</v>
      </c>
      <c r="E2560">
        <v>2557</v>
      </c>
      <c r="F2560" t="s">
        <v>342</v>
      </c>
      <c r="G2560">
        <v>-48.273000000000003</v>
      </c>
    </row>
    <row r="2561" spans="1:7" x14ac:dyDescent="0.2">
      <c r="A2561">
        <v>2558</v>
      </c>
      <c r="B2561" t="s">
        <v>3200</v>
      </c>
      <c r="C2561">
        <v>-18.396999999999998</v>
      </c>
      <c r="E2561">
        <v>2558</v>
      </c>
      <c r="F2561" t="s">
        <v>6476</v>
      </c>
      <c r="G2561">
        <v>-52.136000000000003</v>
      </c>
    </row>
    <row r="2562" spans="1:7" x14ac:dyDescent="0.2">
      <c r="A2562">
        <v>2559</v>
      </c>
      <c r="B2562" t="s">
        <v>3201</v>
      </c>
      <c r="C2562">
        <v>-30.625999999999902</v>
      </c>
      <c r="E2562">
        <v>2559</v>
      </c>
      <c r="F2562" t="s">
        <v>323</v>
      </c>
      <c r="G2562">
        <v>-52.136000000000003</v>
      </c>
    </row>
    <row r="2563" spans="1:7" x14ac:dyDescent="0.2">
      <c r="A2563">
        <v>2560</v>
      </c>
      <c r="B2563" t="s">
        <v>3202</v>
      </c>
      <c r="C2563">
        <v>-35.045999999999999</v>
      </c>
      <c r="E2563">
        <v>2560</v>
      </c>
      <c r="F2563" t="s">
        <v>323</v>
      </c>
      <c r="G2563">
        <v>-52.136000000000003</v>
      </c>
    </row>
    <row r="2564" spans="1:7" x14ac:dyDescent="0.2">
      <c r="A2564">
        <v>2561</v>
      </c>
      <c r="B2564" t="s">
        <v>3203</v>
      </c>
      <c r="C2564">
        <v>-35.838000000000001</v>
      </c>
      <c r="E2564">
        <v>2561</v>
      </c>
      <c r="F2564" t="s">
        <v>323</v>
      </c>
      <c r="G2564">
        <v>-52.136000000000003</v>
      </c>
    </row>
    <row r="2565" spans="1:7" x14ac:dyDescent="0.2">
      <c r="A2565">
        <v>2562</v>
      </c>
      <c r="B2565" t="s">
        <v>3204</v>
      </c>
      <c r="C2565">
        <v>-38.195999999999998</v>
      </c>
      <c r="E2565">
        <v>2562</v>
      </c>
      <c r="F2565" t="s">
        <v>323</v>
      </c>
      <c r="G2565">
        <v>-50.677999999999997</v>
      </c>
    </row>
    <row r="2566" spans="1:7" x14ac:dyDescent="0.2">
      <c r="A2566">
        <v>2563</v>
      </c>
      <c r="B2566" t="s">
        <v>3205</v>
      </c>
      <c r="C2566">
        <v>-35.270000000000003</v>
      </c>
      <c r="E2566">
        <v>2563</v>
      </c>
      <c r="F2566" t="s">
        <v>359</v>
      </c>
      <c r="G2566">
        <v>-52.136000000000003</v>
      </c>
    </row>
    <row r="2567" spans="1:7" x14ac:dyDescent="0.2">
      <c r="A2567">
        <v>2564</v>
      </c>
      <c r="B2567" t="s">
        <v>3206</v>
      </c>
      <c r="C2567">
        <v>-35.863999999999997</v>
      </c>
      <c r="E2567">
        <v>2564</v>
      </c>
      <c r="F2567" t="s">
        <v>323</v>
      </c>
      <c r="G2567">
        <v>-52.136000000000003</v>
      </c>
    </row>
    <row r="2568" spans="1:7" x14ac:dyDescent="0.2">
      <c r="A2568">
        <v>2565</v>
      </c>
      <c r="B2568" t="s">
        <v>3207</v>
      </c>
      <c r="C2568">
        <v>29.134999999999899</v>
      </c>
      <c r="E2568">
        <v>2565</v>
      </c>
      <c r="F2568" t="s">
        <v>323</v>
      </c>
      <c r="G2568">
        <v>-52.136000000000003</v>
      </c>
    </row>
    <row r="2569" spans="1:7" x14ac:dyDescent="0.2">
      <c r="A2569">
        <v>2566</v>
      </c>
      <c r="B2569" t="s">
        <v>3208</v>
      </c>
      <c r="C2569">
        <v>-38.911999999999999</v>
      </c>
      <c r="E2569">
        <v>2566</v>
      </c>
      <c r="F2569" t="s">
        <v>323</v>
      </c>
      <c r="G2569">
        <v>-52.805999999999997</v>
      </c>
    </row>
    <row r="2570" spans="1:7" x14ac:dyDescent="0.2">
      <c r="A2570">
        <v>2567</v>
      </c>
      <c r="B2570" t="s">
        <v>3209</v>
      </c>
      <c r="C2570">
        <v>-30.096</v>
      </c>
      <c r="E2570">
        <v>2567</v>
      </c>
      <c r="F2570" t="s">
        <v>310</v>
      </c>
      <c r="G2570">
        <v>-52.021000000000001</v>
      </c>
    </row>
    <row r="2571" spans="1:7" x14ac:dyDescent="0.2">
      <c r="A2571">
        <v>2568</v>
      </c>
      <c r="B2571" t="s">
        <v>3210</v>
      </c>
      <c r="C2571">
        <v>-36.167999999999999</v>
      </c>
      <c r="E2571">
        <v>2568</v>
      </c>
      <c r="F2571" t="s">
        <v>328</v>
      </c>
      <c r="G2571">
        <v>-52.136000000000003</v>
      </c>
    </row>
    <row r="2572" spans="1:7" x14ac:dyDescent="0.2">
      <c r="A2572">
        <v>2569</v>
      </c>
      <c r="B2572" t="s">
        <v>3211</v>
      </c>
      <c r="C2572">
        <v>-35.625</v>
      </c>
      <c r="E2572">
        <v>2569</v>
      </c>
      <c r="F2572" t="s">
        <v>323</v>
      </c>
      <c r="G2572">
        <v>-52.021000000000001</v>
      </c>
    </row>
    <row r="2573" spans="1:7" x14ac:dyDescent="0.2">
      <c r="A2573">
        <v>2570</v>
      </c>
      <c r="B2573" t="s">
        <v>3212</v>
      </c>
      <c r="C2573">
        <v>-26.303999999999998</v>
      </c>
      <c r="E2573">
        <v>2570</v>
      </c>
      <c r="F2573" t="s">
        <v>328</v>
      </c>
      <c r="G2573">
        <v>-52.136000000000003</v>
      </c>
    </row>
    <row r="2574" spans="1:7" x14ac:dyDescent="0.2">
      <c r="A2574">
        <v>2571</v>
      </c>
      <c r="B2574" t="s">
        <v>3213</v>
      </c>
      <c r="C2574">
        <v>45.665999999999897</v>
      </c>
      <c r="E2574">
        <v>2571</v>
      </c>
      <c r="F2574" t="s">
        <v>323</v>
      </c>
      <c r="G2574">
        <v>-52.136000000000003</v>
      </c>
    </row>
    <row r="2575" spans="1:7" x14ac:dyDescent="0.2">
      <c r="A2575">
        <v>2572</v>
      </c>
      <c r="B2575" t="s">
        <v>3214</v>
      </c>
      <c r="C2575">
        <v>-34.309999999999903</v>
      </c>
      <c r="E2575">
        <v>2572</v>
      </c>
      <c r="F2575" t="s">
        <v>323</v>
      </c>
      <c r="G2575">
        <v>-52.136000000000003</v>
      </c>
    </row>
    <row r="2576" spans="1:7" x14ac:dyDescent="0.2">
      <c r="A2576">
        <v>2573</v>
      </c>
      <c r="B2576" t="s">
        <v>3215</v>
      </c>
      <c r="C2576">
        <v>-33.728000000000002</v>
      </c>
      <c r="E2576">
        <v>2573</v>
      </c>
      <c r="F2576" t="s">
        <v>323</v>
      </c>
      <c r="G2576">
        <v>-52.136000000000003</v>
      </c>
    </row>
    <row r="2577" spans="1:7" x14ac:dyDescent="0.2">
      <c r="A2577">
        <v>2574</v>
      </c>
      <c r="B2577" t="s">
        <v>3216</v>
      </c>
      <c r="C2577">
        <v>-34.823</v>
      </c>
      <c r="E2577">
        <v>2574</v>
      </c>
      <c r="F2577" t="s">
        <v>323</v>
      </c>
      <c r="G2577">
        <v>-52.136000000000003</v>
      </c>
    </row>
    <row r="2578" spans="1:7" x14ac:dyDescent="0.2">
      <c r="A2578">
        <v>2575</v>
      </c>
      <c r="B2578" t="s">
        <v>3217</v>
      </c>
      <c r="C2578">
        <v>67.506</v>
      </c>
      <c r="E2578">
        <v>2575</v>
      </c>
      <c r="F2578" t="s">
        <v>323</v>
      </c>
      <c r="G2578">
        <v>-52.136000000000003</v>
      </c>
    </row>
    <row r="2579" spans="1:7" x14ac:dyDescent="0.2">
      <c r="A2579">
        <v>2576</v>
      </c>
      <c r="B2579" t="s">
        <v>3218</v>
      </c>
      <c r="C2579">
        <v>-35.574999999999903</v>
      </c>
      <c r="E2579">
        <v>2576</v>
      </c>
      <c r="F2579" t="s">
        <v>323</v>
      </c>
      <c r="G2579">
        <v>-52.136000000000003</v>
      </c>
    </row>
    <row r="2580" spans="1:7" x14ac:dyDescent="0.2">
      <c r="A2580">
        <v>2577</v>
      </c>
      <c r="B2580" t="s">
        <v>3219</v>
      </c>
      <c r="C2580">
        <v>-24.321999999999999</v>
      </c>
      <c r="E2580">
        <v>2577</v>
      </c>
      <c r="F2580" t="s">
        <v>323</v>
      </c>
      <c r="G2580">
        <v>-52.136000000000003</v>
      </c>
    </row>
    <row r="2581" spans="1:7" x14ac:dyDescent="0.2">
      <c r="A2581">
        <v>2578</v>
      </c>
      <c r="B2581" t="s">
        <v>3220</v>
      </c>
      <c r="C2581">
        <v>-31.117999999999899</v>
      </c>
      <c r="E2581">
        <v>2578</v>
      </c>
      <c r="F2581" t="s">
        <v>323</v>
      </c>
      <c r="G2581">
        <v>-52.136000000000003</v>
      </c>
    </row>
    <row r="2582" spans="1:7" x14ac:dyDescent="0.2">
      <c r="A2582">
        <v>2579</v>
      </c>
      <c r="B2582" t="s">
        <v>3221</v>
      </c>
      <c r="C2582">
        <v>-27.690999999999999</v>
      </c>
      <c r="E2582">
        <v>2579</v>
      </c>
      <c r="F2582" t="s">
        <v>323</v>
      </c>
      <c r="G2582">
        <v>-52.136000000000003</v>
      </c>
    </row>
    <row r="2583" spans="1:7" x14ac:dyDescent="0.2">
      <c r="A2583">
        <v>2580</v>
      </c>
      <c r="B2583" t="s">
        <v>3222</v>
      </c>
      <c r="C2583">
        <v>-38.4</v>
      </c>
      <c r="E2583">
        <v>2580</v>
      </c>
      <c r="F2583" t="s">
        <v>323</v>
      </c>
      <c r="G2583">
        <v>-52.136000000000003</v>
      </c>
    </row>
    <row r="2584" spans="1:7" x14ac:dyDescent="0.2">
      <c r="A2584">
        <v>2581</v>
      </c>
      <c r="B2584" t="s">
        <v>3223</v>
      </c>
      <c r="C2584">
        <v>-31.710999999999999</v>
      </c>
      <c r="E2584">
        <v>2581</v>
      </c>
      <c r="F2584" t="s">
        <v>323</v>
      </c>
      <c r="G2584">
        <v>-52.136000000000003</v>
      </c>
    </row>
    <row r="2585" spans="1:7" x14ac:dyDescent="0.2">
      <c r="A2585">
        <v>2582</v>
      </c>
      <c r="B2585" t="s">
        <v>3224</v>
      </c>
      <c r="C2585">
        <v>-35.979999999999997</v>
      </c>
      <c r="E2585">
        <v>2582</v>
      </c>
      <c r="F2585" t="s">
        <v>323</v>
      </c>
      <c r="G2585">
        <v>-52.136000000000003</v>
      </c>
    </row>
    <row r="2586" spans="1:7" x14ac:dyDescent="0.2">
      <c r="A2586">
        <v>2583</v>
      </c>
      <c r="B2586" t="s">
        <v>3225</v>
      </c>
      <c r="C2586">
        <v>-39.063000000000002</v>
      </c>
      <c r="E2586">
        <v>2583</v>
      </c>
      <c r="F2586" t="s">
        <v>323</v>
      </c>
      <c r="G2586">
        <v>-52.136000000000003</v>
      </c>
    </row>
    <row r="2587" spans="1:7" x14ac:dyDescent="0.2">
      <c r="A2587">
        <v>2584</v>
      </c>
      <c r="B2587" t="s">
        <v>3226</v>
      </c>
      <c r="C2587">
        <v>-32.51</v>
      </c>
      <c r="E2587">
        <v>2584</v>
      </c>
      <c r="F2587" t="s">
        <v>323</v>
      </c>
      <c r="G2587">
        <v>-52.136000000000003</v>
      </c>
    </row>
    <row r="2588" spans="1:7" x14ac:dyDescent="0.2">
      <c r="A2588">
        <v>2585</v>
      </c>
      <c r="B2588" t="s">
        <v>3227</v>
      </c>
      <c r="C2588">
        <v>11.3889999999999</v>
      </c>
      <c r="E2588">
        <v>2585</v>
      </c>
      <c r="F2588" t="s">
        <v>323</v>
      </c>
      <c r="G2588">
        <v>-51.648000000000003</v>
      </c>
    </row>
    <row r="2589" spans="1:7" x14ac:dyDescent="0.2">
      <c r="A2589">
        <v>2586</v>
      </c>
      <c r="B2589" t="s">
        <v>3228</v>
      </c>
      <c r="C2589">
        <v>-31.161999999999999</v>
      </c>
      <c r="E2589">
        <v>2586</v>
      </c>
      <c r="F2589" t="s">
        <v>345</v>
      </c>
      <c r="G2589">
        <v>-52.136000000000003</v>
      </c>
    </row>
    <row r="2590" spans="1:7" x14ac:dyDescent="0.2">
      <c r="A2590">
        <v>2587</v>
      </c>
      <c r="B2590" t="s">
        <v>3229</v>
      </c>
      <c r="C2590">
        <v>-31.693999999999999</v>
      </c>
      <c r="E2590">
        <v>2587</v>
      </c>
      <c r="F2590" t="s">
        <v>323</v>
      </c>
      <c r="G2590">
        <v>-52.136000000000003</v>
      </c>
    </row>
    <row r="2591" spans="1:7" x14ac:dyDescent="0.2">
      <c r="A2591">
        <v>2588</v>
      </c>
      <c r="B2591" t="s">
        <v>3230</v>
      </c>
      <c r="C2591">
        <v>21.823</v>
      </c>
      <c r="E2591">
        <v>2588</v>
      </c>
      <c r="F2591" t="s">
        <v>323</v>
      </c>
      <c r="G2591">
        <v>-52.136000000000003</v>
      </c>
    </row>
    <row r="2592" spans="1:7" x14ac:dyDescent="0.2">
      <c r="A2592">
        <v>2589</v>
      </c>
      <c r="B2592" t="s">
        <v>3231</v>
      </c>
      <c r="C2592">
        <v>-33.283000000000001</v>
      </c>
      <c r="E2592">
        <v>2589</v>
      </c>
      <c r="F2592" t="s">
        <v>323</v>
      </c>
      <c r="G2592">
        <v>-52.021000000000001</v>
      </c>
    </row>
    <row r="2593" spans="1:7" x14ac:dyDescent="0.2">
      <c r="A2593">
        <v>2590</v>
      </c>
      <c r="B2593" t="s">
        <v>3232</v>
      </c>
      <c r="C2593">
        <v>2.06699999999997</v>
      </c>
      <c r="E2593">
        <v>2590</v>
      </c>
      <c r="F2593" t="s">
        <v>328</v>
      </c>
      <c r="G2593">
        <v>-50.677999999999997</v>
      </c>
    </row>
    <row r="2594" spans="1:7" x14ac:dyDescent="0.2">
      <c r="A2594">
        <v>2591</v>
      </c>
      <c r="B2594" t="s">
        <v>3233</v>
      </c>
      <c r="C2594">
        <v>-34.921999999999997</v>
      </c>
      <c r="E2594">
        <v>2591</v>
      </c>
      <c r="F2594" t="s">
        <v>359</v>
      </c>
      <c r="G2594">
        <v>-52.136000000000003</v>
      </c>
    </row>
    <row r="2595" spans="1:7" x14ac:dyDescent="0.2">
      <c r="A2595">
        <v>2592</v>
      </c>
      <c r="B2595" t="s">
        <v>3234</v>
      </c>
      <c r="C2595">
        <v>17.3889999999999</v>
      </c>
      <c r="E2595">
        <v>2592</v>
      </c>
      <c r="F2595" t="s">
        <v>323</v>
      </c>
      <c r="G2595">
        <v>-48.697000000000003</v>
      </c>
    </row>
    <row r="2596" spans="1:7" x14ac:dyDescent="0.2">
      <c r="A2596">
        <v>2593</v>
      </c>
      <c r="B2596" t="s">
        <v>3235</v>
      </c>
      <c r="C2596">
        <v>-30.305</v>
      </c>
      <c r="E2596">
        <v>2593</v>
      </c>
      <c r="F2596" t="s">
        <v>6465</v>
      </c>
      <c r="G2596">
        <v>-52.136000000000003</v>
      </c>
    </row>
    <row r="2597" spans="1:7" x14ac:dyDescent="0.2">
      <c r="A2597">
        <v>2594</v>
      </c>
      <c r="B2597" t="s">
        <v>3236</v>
      </c>
      <c r="C2597">
        <v>-36.907999999999902</v>
      </c>
      <c r="E2597">
        <v>2594</v>
      </c>
      <c r="F2597" t="s">
        <v>323</v>
      </c>
      <c r="G2597">
        <v>-52.136000000000003</v>
      </c>
    </row>
    <row r="2598" spans="1:7" x14ac:dyDescent="0.2">
      <c r="A2598">
        <v>2595</v>
      </c>
      <c r="B2598" t="s">
        <v>3237</v>
      </c>
      <c r="C2598">
        <v>-19.466999999999899</v>
      </c>
      <c r="E2598">
        <v>2595</v>
      </c>
      <c r="F2598" t="s">
        <v>323</v>
      </c>
      <c r="G2598">
        <v>-52.136000000000003</v>
      </c>
    </row>
    <row r="2599" spans="1:7" x14ac:dyDescent="0.2">
      <c r="A2599">
        <v>2596</v>
      </c>
      <c r="B2599" t="s">
        <v>3238</v>
      </c>
      <c r="C2599">
        <v>-33.874000000000002</v>
      </c>
      <c r="E2599">
        <v>2596</v>
      </c>
      <c r="F2599" t="s">
        <v>323</v>
      </c>
      <c r="G2599">
        <v>-52.136000000000003</v>
      </c>
    </row>
    <row r="2600" spans="1:7" x14ac:dyDescent="0.2">
      <c r="A2600">
        <v>2597</v>
      </c>
      <c r="B2600" t="s">
        <v>3239</v>
      </c>
      <c r="C2600">
        <v>-31.626999999999999</v>
      </c>
      <c r="E2600">
        <v>2597</v>
      </c>
      <c r="F2600" t="s">
        <v>323</v>
      </c>
      <c r="G2600">
        <v>-52.136000000000003</v>
      </c>
    </row>
    <row r="2601" spans="1:7" x14ac:dyDescent="0.2">
      <c r="A2601">
        <v>2598</v>
      </c>
      <c r="B2601" t="s">
        <v>3240</v>
      </c>
      <c r="C2601">
        <v>-23.347999999999999</v>
      </c>
      <c r="E2601">
        <v>2598</v>
      </c>
      <c r="F2601" t="s">
        <v>323</v>
      </c>
      <c r="G2601">
        <v>-52.136000000000003</v>
      </c>
    </row>
    <row r="2602" spans="1:7" x14ac:dyDescent="0.2">
      <c r="A2602">
        <v>2599</v>
      </c>
      <c r="B2602" t="s">
        <v>3241</v>
      </c>
      <c r="C2602">
        <v>-28.2929999999999</v>
      </c>
      <c r="E2602">
        <v>2599</v>
      </c>
      <c r="F2602" t="s">
        <v>323</v>
      </c>
      <c r="G2602">
        <v>-52.136000000000003</v>
      </c>
    </row>
    <row r="2603" spans="1:7" x14ac:dyDescent="0.2">
      <c r="A2603">
        <v>2600</v>
      </c>
      <c r="B2603" t="s">
        <v>3242</v>
      </c>
      <c r="C2603">
        <v>-19.71</v>
      </c>
      <c r="E2603">
        <v>2600</v>
      </c>
      <c r="F2603" t="s">
        <v>323</v>
      </c>
      <c r="G2603">
        <v>-52.136000000000003</v>
      </c>
    </row>
    <row r="2604" spans="1:7" x14ac:dyDescent="0.2">
      <c r="A2604">
        <v>2601</v>
      </c>
      <c r="B2604" t="s">
        <v>3243</v>
      </c>
      <c r="C2604">
        <v>-30.175999999999998</v>
      </c>
      <c r="E2604">
        <v>2601</v>
      </c>
      <c r="F2604" t="s">
        <v>323</v>
      </c>
      <c r="G2604">
        <v>-52.136000000000003</v>
      </c>
    </row>
    <row r="2605" spans="1:7" x14ac:dyDescent="0.2">
      <c r="A2605">
        <v>2602</v>
      </c>
      <c r="B2605" t="s">
        <v>3244</v>
      </c>
      <c r="C2605">
        <v>-38.65</v>
      </c>
      <c r="E2605">
        <v>2602</v>
      </c>
      <c r="F2605" t="s">
        <v>323</v>
      </c>
      <c r="G2605">
        <v>-52.136000000000003</v>
      </c>
    </row>
    <row r="2606" spans="1:7" x14ac:dyDescent="0.2">
      <c r="A2606">
        <v>2603</v>
      </c>
      <c r="B2606" t="s">
        <v>3245</v>
      </c>
      <c r="C2606">
        <v>-33.08</v>
      </c>
      <c r="E2606">
        <v>2603</v>
      </c>
      <c r="F2606" t="s">
        <v>323</v>
      </c>
      <c r="G2606">
        <v>-52.136000000000003</v>
      </c>
    </row>
    <row r="2607" spans="1:7" x14ac:dyDescent="0.2">
      <c r="A2607">
        <v>2604</v>
      </c>
      <c r="B2607" t="s">
        <v>3246</v>
      </c>
      <c r="C2607">
        <v>-31.420999999999999</v>
      </c>
      <c r="E2607">
        <v>2604</v>
      </c>
      <c r="F2607" t="s">
        <v>323</v>
      </c>
      <c r="G2607">
        <v>-52.021000000000001</v>
      </c>
    </row>
    <row r="2608" spans="1:7" x14ac:dyDescent="0.2">
      <c r="A2608">
        <v>2605</v>
      </c>
      <c r="B2608" t="s">
        <v>3247</v>
      </c>
      <c r="C2608">
        <v>-33.97</v>
      </c>
      <c r="E2608">
        <v>2605</v>
      </c>
      <c r="F2608" t="s">
        <v>328</v>
      </c>
      <c r="G2608">
        <v>-52.136000000000003</v>
      </c>
    </row>
    <row r="2609" spans="1:7" x14ac:dyDescent="0.2">
      <c r="A2609">
        <v>2606</v>
      </c>
      <c r="B2609" t="s">
        <v>3248</v>
      </c>
      <c r="C2609">
        <v>-27.751999999999999</v>
      </c>
      <c r="E2609">
        <v>2606</v>
      </c>
      <c r="F2609" t="s">
        <v>323</v>
      </c>
      <c r="G2609">
        <v>-50.935000000000002</v>
      </c>
    </row>
    <row r="2610" spans="1:7" x14ac:dyDescent="0.2">
      <c r="A2610">
        <v>2607</v>
      </c>
      <c r="B2610" t="s">
        <v>3249</v>
      </c>
      <c r="C2610">
        <v>-18.907</v>
      </c>
      <c r="E2610">
        <v>2607</v>
      </c>
      <c r="F2610" t="s">
        <v>6477</v>
      </c>
      <c r="G2610">
        <v>-52.136000000000003</v>
      </c>
    </row>
    <row r="2611" spans="1:7" x14ac:dyDescent="0.2">
      <c r="A2611">
        <v>2608</v>
      </c>
      <c r="B2611" t="s">
        <v>3250</v>
      </c>
      <c r="C2611">
        <v>-22.225000000000001</v>
      </c>
      <c r="E2611">
        <v>2608</v>
      </c>
      <c r="F2611" t="s">
        <v>323</v>
      </c>
      <c r="G2611">
        <v>-52.136000000000003</v>
      </c>
    </row>
    <row r="2612" spans="1:7" x14ac:dyDescent="0.2">
      <c r="A2612">
        <v>2609</v>
      </c>
      <c r="B2612" t="s">
        <v>3251</v>
      </c>
      <c r="C2612">
        <v>-32.6769999999999</v>
      </c>
      <c r="E2612">
        <v>2609</v>
      </c>
      <c r="F2612" t="s">
        <v>323</v>
      </c>
      <c r="G2612">
        <v>-52.136000000000003</v>
      </c>
    </row>
    <row r="2613" spans="1:7" x14ac:dyDescent="0.2">
      <c r="A2613">
        <v>2610</v>
      </c>
      <c r="B2613" t="s">
        <v>3252</v>
      </c>
      <c r="C2613">
        <v>15.184999999999899</v>
      </c>
      <c r="E2613">
        <v>2610</v>
      </c>
      <c r="F2613" t="s">
        <v>323</v>
      </c>
      <c r="G2613">
        <v>-52.136000000000003</v>
      </c>
    </row>
    <row r="2614" spans="1:7" x14ac:dyDescent="0.2">
      <c r="A2614">
        <v>2611</v>
      </c>
      <c r="B2614" t="s">
        <v>3253</v>
      </c>
      <c r="C2614">
        <v>-33.697000000000003</v>
      </c>
      <c r="E2614">
        <v>2611</v>
      </c>
      <c r="F2614" t="s">
        <v>323</v>
      </c>
      <c r="G2614">
        <v>-52.136000000000003</v>
      </c>
    </row>
    <row r="2615" spans="1:7" x14ac:dyDescent="0.2">
      <c r="A2615">
        <v>2612</v>
      </c>
      <c r="B2615" t="s">
        <v>3254</v>
      </c>
      <c r="C2615">
        <v>-37.628</v>
      </c>
      <c r="E2615">
        <v>2612</v>
      </c>
      <c r="F2615" t="s">
        <v>323</v>
      </c>
      <c r="G2615">
        <v>-52.136000000000003</v>
      </c>
    </row>
    <row r="2616" spans="1:7" x14ac:dyDescent="0.2">
      <c r="A2616">
        <v>2613</v>
      </c>
      <c r="B2616" t="s">
        <v>3255</v>
      </c>
      <c r="C2616">
        <v>-36.640999999999998</v>
      </c>
      <c r="E2616">
        <v>2613</v>
      </c>
      <c r="F2616" t="s">
        <v>323</v>
      </c>
      <c r="G2616">
        <v>-52.021000000000001</v>
      </c>
    </row>
    <row r="2617" spans="1:7" x14ac:dyDescent="0.2">
      <c r="A2617">
        <v>2614</v>
      </c>
      <c r="B2617" t="s">
        <v>3256</v>
      </c>
      <c r="C2617">
        <v>22.861000000000001</v>
      </c>
      <c r="E2617">
        <v>2614</v>
      </c>
      <c r="F2617" t="s">
        <v>328</v>
      </c>
      <c r="G2617">
        <v>-52.136000000000003</v>
      </c>
    </row>
    <row r="2618" spans="1:7" x14ac:dyDescent="0.2">
      <c r="A2618">
        <v>2615</v>
      </c>
      <c r="B2618" t="s">
        <v>3257</v>
      </c>
      <c r="C2618">
        <v>-38.420999999999999</v>
      </c>
      <c r="E2618">
        <v>2615</v>
      </c>
      <c r="F2618" t="s">
        <v>323</v>
      </c>
      <c r="G2618">
        <v>-52.136000000000003</v>
      </c>
    </row>
    <row r="2619" spans="1:7" x14ac:dyDescent="0.2">
      <c r="A2619">
        <v>2616</v>
      </c>
      <c r="B2619" t="s">
        <v>3258</v>
      </c>
      <c r="C2619">
        <v>-27.212999999999901</v>
      </c>
      <c r="E2619">
        <v>2616</v>
      </c>
      <c r="F2619" t="s">
        <v>323</v>
      </c>
      <c r="G2619">
        <v>-52.136000000000003</v>
      </c>
    </row>
    <row r="2620" spans="1:7" x14ac:dyDescent="0.2">
      <c r="A2620">
        <v>2617</v>
      </c>
      <c r="B2620" t="s">
        <v>3259</v>
      </c>
      <c r="C2620">
        <v>-30.1449999999999</v>
      </c>
      <c r="E2620">
        <v>2617</v>
      </c>
      <c r="F2620" t="s">
        <v>323</v>
      </c>
      <c r="G2620">
        <v>-51.796999999999997</v>
      </c>
    </row>
    <row r="2621" spans="1:7" x14ac:dyDescent="0.2">
      <c r="A2621">
        <v>2618</v>
      </c>
      <c r="B2621" t="s">
        <v>3260</v>
      </c>
      <c r="C2621">
        <v>-37.966000000000001</v>
      </c>
      <c r="E2621">
        <v>2618</v>
      </c>
      <c r="F2621" t="s">
        <v>335</v>
      </c>
      <c r="G2621">
        <v>-52.136000000000003</v>
      </c>
    </row>
    <row r="2622" spans="1:7" x14ac:dyDescent="0.2">
      <c r="A2622">
        <v>2619</v>
      </c>
      <c r="B2622" t="s">
        <v>3261</v>
      </c>
      <c r="C2622">
        <v>-29.619</v>
      </c>
      <c r="E2622">
        <v>2619</v>
      </c>
      <c r="F2622" t="s">
        <v>323</v>
      </c>
      <c r="G2622">
        <v>-52.136000000000003</v>
      </c>
    </row>
    <row r="2623" spans="1:7" x14ac:dyDescent="0.2">
      <c r="A2623">
        <v>2620</v>
      </c>
      <c r="B2623" t="s">
        <v>3262</v>
      </c>
      <c r="C2623">
        <v>-30.977999999999899</v>
      </c>
      <c r="E2623">
        <v>2620</v>
      </c>
      <c r="F2623" t="s">
        <v>323</v>
      </c>
      <c r="G2623">
        <v>-52.136000000000003</v>
      </c>
    </row>
    <row r="2624" spans="1:7" x14ac:dyDescent="0.2">
      <c r="A2624">
        <v>2621</v>
      </c>
      <c r="B2624" t="s">
        <v>3263</v>
      </c>
      <c r="C2624">
        <v>-39.323</v>
      </c>
      <c r="E2624">
        <v>2621</v>
      </c>
      <c r="F2624" t="s">
        <v>323</v>
      </c>
      <c r="G2624">
        <v>-52.136000000000003</v>
      </c>
    </row>
    <row r="2625" spans="1:7" x14ac:dyDescent="0.2">
      <c r="A2625">
        <v>2622</v>
      </c>
      <c r="B2625" t="s">
        <v>3264</v>
      </c>
      <c r="C2625">
        <v>-33.255000000000003</v>
      </c>
      <c r="E2625">
        <v>2622</v>
      </c>
      <c r="F2625" t="s">
        <v>323</v>
      </c>
      <c r="G2625">
        <v>-52.136000000000003</v>
      </c>
    </row>
    <row r="2626" spans="1:7" x14ac:dyDescent="0.2">
      <c r="A2626">
        <v>2623</v>
      </c>
      <c r="B2626" t="s">
        <v>3265</v>
      </c>
      <c r="C2626">
        <v>-27.375999999999902</v>
      </c>
      <c r="E2626">
        <v>2623</v>
      </c>
      <c r="F2626" t="s">
        <v>323</v>
      </c>
      <c r="G2626">
        <v>-52.136000000000003</v>
      </c>
    </row>
    <row r="2627" spans="1:7" x14ac:dyDescent="0.2">
      <c r="A2627">
        <v>2624</v>
      </c>
      <c r="B2627" t="s">
        <v>3266</v>
      </c>
      <c r="C2627">
        <v>12.3109999999999</v>
      </c>
      <c r="E2627">
        <v>2624</v>
      </c>
      <c r="F2627" t="s">
        <v>323</v>
      </c>
      <c r="G2627">
        <v>-52.136000000000003</v>
      </c>
    </row>
    <row r="2628" spans="1:7" x14ac:dyDescent="0.2">
      <c r="A2628">
        <v>2625</v>
      </c>
      <c r="B2628" t="s">
        <v>3267</v>
      </c>
      <c r="C2628">
        <v>-34.417000000000002</v>
      </c>
      <c r="E2628">
        <v>2625</v>
      </c>
      <c r="F2628" t="s">
        <v>323</v>
      </c>
      <c r="G2628">
        <v>-52.136000000000003</v>
      </c>
    </row>
    <row r="2629" spans="1:7" x14ac:dyDescent="0.2">
      <c r="A2629">
        <v>2626</v>
      </c>
      <c r="B2629" t="s">
        <v>3268</v>
      </c>
      <c r="C2629">
        <v>-30.448</v>
      </c>
      <c r="E2629">
        <v>2626</v>
      </c>
      <c r="F2629" t="s">
        <v>323</v>
      </c>
      <c r="G2629">
        <v>-52.136000000000003</v>
      </c>
    </row>
    <row r="2630" spans="1:7" x14ac:dyDescent="0.2">
      <c r="A2630">
        <v>2627</v>
      </c>
      <c r="B2630" t="s">
        <v>3269</v>
      </c>
      <c r="C2630">
        <v>-36.313000000000002</v>
      </c>
      <c r="E2630">
        <v>2627</v>
      </c>
      <c r="F2630" t="s">
        <v>323</v>
      </c>
      <c r="G2630">
        <v>-52.136000000000003</v>
      </c>
    </row>
    <row r="2631" spans="1:7" x14ac:dyDescent="0.2">
      <c r="A2631">
        <v>2628</v>
      </c>
      <c r="B2631" t="s">
        <v>3270</v>
      </c>
      <c r="C2631">
        <v>-32.143000000000001</v>
      </c>
      <c r="E2631">
        <v>2628</v>
      </c>
      <c r="F2631" t="s">
        <v>323</v>
      </c>
      <c r="G2631">
        <v>-52.136000000000003</v>
      </c>
    </row>
    <row r="2632" spans="1:7" x14ac:dyDescent="0.2">
      <c r="A2632">
        <v>2629</v>
      </c>
      <c r="B2632" t="s">
        <v>3271</v>
      </c>
      <c r="C2632">
        <v>4.7819999999999903</v>
      </c>
      <c r="E2632">
        <v>2629</v>
      </c>
      <c r="F2632" t="s">
        <v>323</v>
      </c>
      <c r="G2632">
        <v>-52.136000000000003</v>
      </c>
    </row>
    <row r="2633" spans="1:7" x14ac:dyDescent="0.2">
      <c r="A2633">
        <v>2630</v>
      </c>
      <c r="B2633" t="s">
        <v>3272</v>
      </c>
      <c r="C2633">
        <v>-33.792999999999999</v>
      </c>
      <c r="E2633">
        <v>2630</v>
      </c>
      <c r="F2633" t="s">
        <v>323</v>
      </c>
      <c r="G2633">
        <v>-52.136000000000003</v>
      </c>
    </row>
    <row r="2634" spans="1:7" x14ac:dyDescent="0.2">
      <c r="A2634">
        <v>2631</v>
      </c>
      <c r="B2634" t="s">
        <v>3273</v>
      </c>
      <c r="C2634">
        <v>-30.355999999999899</v>
      </c>
      <c r="E2634">
        <v>2631</v>
      </c>
      <c r="F2634" t="s">
        <v>323</v>
      </c>
      <c r="G2634">
        <v>-52.136000000000003</v>
      </c>
    </row>
    <row r="2635" spans="1:7" x14ac:dyDescent="0.2">
      <c r="A2635">
        <v>2632</v>
      </c>
      <c r="B2635" t="s">
        <v>3274</v>
      </c>
      <c r="C2635">
        <v>-36.222999999999999</v>
      </c>
      <c r="E2635">
        <v>2632</v>
      </c>
      <c r="F2635" t="s">
        <v>323</v>
      </c>
      <c r="G2635">
        <v>-52.136000000000003</v>
      </c>
    </row>
    <row r="2636" spans="1:7" x14ac:dyDescent="0.2">
      <c r="A2636">
        <v>2633</v>
      </c>
      <c r="B2636" t="s">
        <v>3275</v>
      </c>
      <c r="C2636">
        <v>-19.768000000000001</v>
      </c>
      <c r="E2636">
        <v>2633</v>
      </c>
      <c r="F2636" t="s">
        <v>323</v>
      </c>
      <c r="G2636">
        <v>-52.136000000000003</v>
      </c>
    </row>
    <row r="2637" spans="1:7" x14ac:dyDescent="0.2">
      <c r="A2637">
        <v>2634</v>
      </c>
      <c r="B2637" t="s">
        <v>3276</v>
      </c>
      <c r="C2637">
        <v>-37.947999999999901</v>
      </c>
      <c r="E2637">
        <v>2634</v>
      </c>
      <c r="F2637" t="s">
        <v>323</v>
      </c>
      <c r="G2637">
        <v>-52.136000000000003</v>
      </c>
    </row>
    <row r="2638" spans="1:7" x14ac:dyDescent="0.2">
      <c r="A2638">
        <v>2635</v>
      </c>
      <c r="B2638" t="s">
        <v>3277</v>
      </c>
      <c r="C2638">
        <v>-30.581</v>
      </c>
      <c r="E2638">
        <v>2635</v>
      </c>
      <c r="F2638" t="s">
        <v>323</v>
      </c>
      <c r="G2638">
        <v>-52.136000000000003</v>
      </c>
    </row>
    <row r="2639" spans="1:7" x14ac:dyDescent="0.2">
      <c r="A2639">
        <v>2636</v>
      </c>
      <c r="B2639" t="s">
        <v>3278</v>
      </c>
      <c r="C2639">
        <v>-32.847999999999999</v>
      </c>
      <c r="E2639">
        <v>2636</v>
      </c>
      <c r="F2639" t="s">
        <v>323</v>
      </c>
      <c r="G2639">
        <v>-52.136000000000003</v>
      </c>
    </row>
    <row r="2640" spans="1:7" x14ac:dyDescent="0.2">
      <c r="A2640">
        <v>2637</v>
      </c>
      <c r="B2640" t="s">
        <v>3279</v>
      </c>
      <c r="C2640">
        <v>-31.32</v>
      </c>
      <c r="E2640">
        <v>2637</v>
      </c>
      <c r="F2640" t="s">
        <v>323</v>
      </c>
      <c r="G2640">
        <v>-52.136000000000003</v>
      </c>
    </row>
    <row r="2641" spans="1:7" x14ac:dyDescent="0.2">
      <c r="A2641">
        <v>2638</v>
      </c>
      <c r="B2641" t="s">
        <v>3280</v>
      </c>
      <c r="C2641">
        <v>-37.296999999999997</v>
      </c>
      <c r="E2641">
        <v>2638</v>
      </c>
      <c r="F2641" t="s">
        <v>323</v>
      </c>
      <c r="G2641">
        <v>-52.136000000000003</v>
      </c>
    </row>
    <row r="2642" spans="1:7" x14ac:dyDescent="0.2">
      <c r="A2642">
        <v>2639</v>
      </c>
      <c r="B2642" t="s">
        <v>3281</v>
      </c>
      <c r="C2642">
        <v>-29.166999999999899</v>
      </c>
      <c r="E2642">
        <v>2639</v>
      </c>
      <c r="F2642" t="s">
        <v>323</v>
      </c>
      <c r="G2642">
        <v>-52.136000000000003</v>
      </c>
    </row>
    <row r="2643" spans="1:7" x14ac:dyDescent="0.2">
      <c r="A2643">
        <v>2640</v>
      </c>
      <c r="B2643" t="s">
        <v>3282</v>
      </c>
      <c r="C2643">
        <v>-35.459000000000003</v>
      </c>
      <c r="E2643">
        <v>2640</v>
      </c>
      <c r="F2643" t="s">
        <v>323</v>
      </c>
      <c r="G2643">
        <v>-51.715000000000003</v>
      </c>
    </row>
    <row r="2644" spans="1:7" x14ac:dyDescent="0.2">
      <c r="A2644">
        <v>2641</v>
      </c>
      <c r="B2644" t="s">
        <v>3283</v>
      </c>
      <c r="C2644">
        <v>-27.936999999999902</v>
      </c>
      <c r="E2644">
        <v>2641</v>
      </c>
      <c r="F2644" t="s">
        <v>341</v>
      </c>
      <c r="G2644">
        <v>-52.136000000000003</v>
      </c>
    </row>
    <row r="2645" spans="1:7" x14ac:dyDescent="0.2">
      <c r="A2645">
        <v>2642</v>
      </c>
      <c r="B2645" t="s">
        <v>3284</v>
      </c>
      <c r="C2645">
        <v>-30.849999999999898</v>
      </c>
      <c r="E2645">
        <v>2642</v>
      </c>
      <c r="F2645" t="s">
        <v>323</v>
      </c>
      <c r="G2645">
        <v>-52.136000000000003</v>
      </c>
    </row>
    <row r="2646" spans="1:7" x14ac:dyDescent="0.2">
      <c r="A2646">
        <v>2643</v>
      </c>
      <c r="B2646" t="s">
        <v>3285</v>
      </c>
      <c r="C2646">
        <v>-28.892999999999901</v>
      </c>
      <c r="E2646">
        <v>2643</v>
      </c>
      <c r="F2646" t="s">
        <v>323</v>
      </c>
      <c r="G2646">
        <v>-52.136000000000003</v>
      </c>
    </row>
    <row r="2647" spans="1:7" x14ac:dyDescent="0.2">
      <c r="A2647">
        <v>2644</v>
      </c>
      <c r="B2647" t="s">
        <v>3286</v>
      </c>
      <c r="C2647">
        <v>-18.7</v>
      </c>
      <c r="E2647">
        <v>2644</v>
      </c>
      <c r="F2647" t="s">
        <v>323</v>
      </c>
      <c r="G2647">
        <v>-52.136000000000003</v>
      </c>
    </row>
    <row r="2648" spans="1:7" x14ac:dyDescent="0.2">
      <c r="A2648">
        <v>2645</v>
      </c>
      <c r="B2648" t="s">
        <v>3287</v>
      </c>
      <c r="C2648">
        <v>-32.455999999999896</v>
      </c>
      <c r="E2648">
        <v>2645</v>
      </c>
      <c r="F2648" t="s">
        <v>323</v>
      </c>
      <c r="G2648">
        <v>-52.136000000000003</v>
      </c>
    </row>
    <row r="2649" spans="1:7" x14ac:dyDescent="0.2">
      <c r="A2649">
        <v>2646</v>
      </c>
      <c r="B2649" t="s">
        <v>3288</v>
      </c>
      <c r="C2649">
        <v>-33.82</v>
      </c>
      <c r="E2649">
        <v>2646</v>
      </c>
      <c r="F2649" t="s">
        <v>323</v>
      </c>
      <c r="G2649">
        <v>-52.136000000000003</v>
      </c>
    </row>
    <row r="2650" spans="1:7" x14ac:dyDescent="0.2">
      <c r="A2650">
        <v>2647</v>
      </c>
      <c r="B2650" t="s">
        <v>3289</v>
      </c>
      <c r="C2650">
        <v>-29.256</v>
      </c>
      <c r="E2650">
        <v>2647</v>
      </c>
      <c r="F2650" t="s">
        <v>323</v>
      </c>
      <c r="G2650">
        <v>-52.136000000000003</v>
      </c>
    </row>
    <row r="2651" spans="1:7" x14ac:dyDescent="0.2">
      <c r="A2651">
        <v>2648</v>
      </c>
      <c r="B2651" t="s">
        <v>3290</v>
      </c>
      <c r="C2651">
        <v>-31.655000000000001</v>
      </c>
      <c r="E2651">
        <v>2648</v>
      </c>
      <c r="F2651" t="s">
        <v>323</v>
      </c>
      <c r="G2651">
        <v>-52.136000000000003</v>
      </c>
    </row>
    <row r="2652" spans="1:7" x14ac:dyDescent="0.2">
      <c r="A2652">
        <v>2649</v>
      </c>
      <c r="B2652" t="s">
        <v>3291</v>
      </c>
      <c r="C2652">
        <v>-21.656999999999901</v>
      </c>
      <c r="E2652">
        <v>2649</v>
      </c>
      <c r="F2652" t="s">
        <v>323</v>
      </c>
      <c r="G2652">
        <v>-52.136000000000003</v>
      </c>
    </row>
    <row r="2653" spans="1:7" x14ac:dyDescent="0.2">
      <c r="A2653">
        <v>2650</v>
      </c>
      <c r="B2653" t="s">
        <v>3292</v>
      </c>
      <c r="C2653">
        <v>-30.373000000000001</v>
      </c>
      <c r="E2653">
        <v>2650</v>
      </c>
      <c r="F2653" t="s">
        <v>323</v>
      </c>
      <c r="G2653">
        <v>-52.136000000000003</v>
      </c>
    </row>
    <row r="2654" spans="1:7" x14ac:dyDescent="0.2">
      <c r="A2654">
        <v>2651</v>
      </c>
      <c r="B2654" t="s">
        <v>3293</v>
      </c>
      <c r="C2654">
        <v>-32.445</v>
      </c>
      <c r="E2654">
        <v>2651</v>
      </c>
      <c r="F2654" t="s">
        <v>323</v>
      </c>
      <c r="G2654">
        <v>-52.136000000000003</v>
      </c>
    </row>
    <row r="2655" spans="1:7" x14ac:dyDescent="0.2">
      <c r="A2655">
        <v>2652</v>
      </c>
      <c r="B2655" t="s">
        <v>3294</v>
      </c>
      <c r="C2655">
        <v>35.9269999999999</v>
      </c>
      <c r="E2655">
        <v>2652</v>
      </c>
      <c r="F2655" t="s">
        <v>323</v>
      </c>
      <c r="G2655">
        <v>-51.719000000000001</v>
      </c>
    </row>
    <row r="2656" spans="1:7" x14ac:dyDescent="0.2">
      <c r="A2656">
        <v>2653</v>
      </c>
      <c r="B2656" t="s">
        <v>3295</v>
      </c>
      <c r="C2656">
        <v>-34.145000000000003</v>
      </c>
      <c r="E2656">
        <v>2653</v>
      </c>
      <c r="F2656" t="s">
        <v>340</v>
      </c>
      <c r="G2656">
        <v>-52.136000000000003</v>
      </c>
    </row>
    <row r="2657" spans="1:7" x14ac:dyDescent="0.2">
      <c r="A2657">
        <v>2654</v>
      </c>
      <c r="B2657" t="s">
        <v>3296</v>
      </c>
      <c r="C2657">
        <v>-34.027000000000001</v>
      </c>
      <c r="E2657">
        <v>2654</v>
      </c>
      <c r="F2657" t="s">
        <v>323</v>
      </c>
      <c r="G2657">
        <v>-52.136000000000003</v>
      </c>
    </row>
    <row r="2658" spans="1:7" x14ac:dyDescent="0.2">
      <c r="A2658">
        <v>2655</v>
      </c>
      <c r="B2658" t="s">
        <v>3297</v>
      </c>
      <c r="C2658">
        <v>-19.433</v>
      </c>
      <c r="E2658">
        <v>2655</v>
      </c>
      <c r="F2658" t="s">
        <v>323</v>
      </c>
      <c r="G2658">
        <v>-52.136000000000003</v>
      </c>
    </row>
    <row r="2659" spans="1:7" x14ac:dyDescent="0.2">
      <c r="A2659">
        <v>2656</v>
      </c>
      <c r="B2659" t="s">
        <v>3298</v>
      </c>
      <c r="C2659">
        <v>-39.389000000000003</v>
      </c>
      <c r="E2659">
        <v>2656</v>
      </c>
      <c r="F2659" t="s">
        <v>323</v>
      </c>
      <c r="G2659">
        <v>-52.136000000000003</v>
      </c>
    </row>
    <row r="2660" spans="1:7" x14ac:dyDescent="0.2">
      <c r="A2660">
        <v>2657</v>
      </c>
      <c r="B2660" t="s">
        <v>3299</v>
      </c>
      <c r="C2660">
        <v>-18.757000000000001</v>
      </c>
      <c r="E2660">
        <v>2657</v>
      </c>
      <c r="F2660" t="s">
        <v>323</v>
      </c>
      <c r="G2660">
        <v>-52.136000000000003</v>
      </c>
    </row>
    <row r="2661" spans="1:7" x14ac:dyDescent="0.2">
      <c r="A2661">
        <v>2658</v>
      </c>
      <c r="B2661" t="s">
        <v>3300</v>
      </c>
      <c r="C2661">
        <v>-29.215</v>
      </c>
      <c r="E2661">
        <v>2658</v>
      </c>
      <c r="F2661" t="s">
        <v>323</v>
      </c>
      <c r="G2661">
        <v>-52.136000000000003</v>
      </c>
    </row>
    <row r="2662" spans="1:7" x14ac:dyDescent="0.2">
      <c r="A2662">
        <v>2659</v>
      </c>
      <c r="B2662" t="s">
        <v>3301</v>
      </c>
      <c r="C2662">
        <v>-37.186999999999998</v>
      </c>
      <c r="E2662">
        <v>2659</v>
      </c>
      <c r="F2662" t="s">
        <v>323</v>
      </c>
      <c r="G2662">
        <v>-52.136000000000003</v>
      </c>
    </row>
    <row r="2663" spans="1:7" x14ac:dyDescent="0.2">
      <c r="A2663">
        <v>2660</v>
      </c>
      <c r="B2663" t="s">
        <v>3302</v>
      </c>
      <c r="C2663">
        <v>-37.457999999999998</v>
      </c>
      <c r="E2663">
        <v>2660</v>
      </c>
      <c r="F2663" t="s">
        <v>323</v>
      </c>
      <c r="G2663">
        <v>-52.136000000000003</v>
      </c>
    </row>
    <row r="2664" spans="1:7" x14ac:dyDescent="0.2">
      <c r="A2664">
        <v>2661</v>
      </c>
      <c r="B2664" t="s">
        <v>3303</v>
      </c>
      <c r="C2664">
        <v>-16.143999999999998</v>
      </c>
      <c r="E2664">
        <v>2661</v>
      </c>
      <c r="F2664" t="s">
        <v>323</v>
      </c>
      <c r="G2664">
        <v>-52.136000000000003</v>
      </c>
    </row>
    <row r="2665" spans="1:7" x14ac:dyDescent="0.2">
      <c r="A2665">
        <v>2662</v>
      </c>
      <c r="B2665" t="s">
        <v>3304</v>
      </c>
      <c r="C2665">
        <v>4.4389999999999903</v>
      </c>
      <c r="E2665">
        <v>2662</v>
      </c>
      <c r="F2665" t="s">
        <v>323</v>
      </c>
      <c r="G2665">
        <v>-52.136000000000003</v>
      </c>
    </row>
    <row r="2666" spans="1:7" x14ac:dyDescent="0.2">
      <c r="A2666">
        <v>2663</v>
      </c>
      <c r="B2666" t="s">
        <v>3305</v>
      </c>
      <c r="C2666">
        <v>-28.6</v>
      </c>
      <c r="E2666">
        <v>2663</v>
      </c>
      <c r="F2666" t="s">
        <v>323</v>
      </c>
      <c r="G2666">
        <v>-52.136000000000003</v>
      </c>
    </row>
    <row r="2667" spans="1:7" x14ac:dyDescent="0.2">
      <c r="A2667">
        <v>2664</v>
      </c>
      <c r="B2667" t="s">
        <v>3306</v>
      </c>
      <c r="C2667">
        <v>-37.021000000000001</v>
      </c>
      <c r="E2667">
        <v>2664</v>
      </c>
      <c r="F2667" t="s">
        <v>323</v>
      </c>
      <c r="G2667">
        <v>-52.136000000000003</v>
      </c>
    </row>
    <row r="2668" spans="1:7" x14ac:dyDescent="0.2">
      <c r="A2668">
        <v>2665</v>
      </c>
      <c r="B2668" t="s">
        <v>3307</v>
      </c>
      <c r="C2668">
        <v>-37.741</v>
      </c>
      <c r="E2668">
        <v>2665</v>
      </c>
      <c r="F2668" t="s">
        <v>323</v>
      </c>
      <c r="G2668">
        <v>-52.136000000000003</v>
      </c>
    </row>
    <row r="2669" spans="1:7" x14ac:dyDescent="0.2">
      <c r="A2669">
        <v>2666</v>
      </c>
      <c r="B2669" t="s">
        <v>3308</v>
      </c>
      <c r="C2669">
        <v>-31.792000000000002</v>
      </c>
      <c r="E2669">
        <v>2666</v>
      </c>
      <c r="F2669" t="s">
        <v>323</v>
      </c>
      <c r="G2669">
        <v>-52.136000000000003</v>
      </c>
    </row>
    <row r="2670" spans="1:7" x14ac:dyDescent="0.2">
      <c r="A2670">
        <v>2667</v>
      </c>
      <c r="B2670" t="s">
        <v>3309</v>
      </c>
      <c r="C2670">
        <v>-37.414000000000001</v>
      </c>
      <c r="E2670">
        <v>2667</v>
      </c>
      <c r="F2670" t="s">
        <v>323</v>
      </c>
      <c r="G2670">
        <v>-52.136000000000003</v>
      </c>
    </row>
    <row r="2671" spans="1:7" x14ac:dyDescent="0.2">
      <c r="A2671">
        <v>2668</v>
      </c>
      <c r="B2671" t="s">
        <v>3310</v>
      </c>
      <c r="C2671">
        <v>31.742999999999999</v>
      </c>
      <c r="E2671">
        <v>2668</v>
      </c>
      <c r="F2671" t="s">
        <v>323</v>
      </c>
      <c r="G2671">
        <v>-52.021000000000001</v>
      </c>
    </row>
    <row r="2672" spans="1:7" x14ac:dyDescent="0.2">
      <c r="A2672">
        <v>2669</v>
      </c>
      <c r="B2672" t="s">
        <v>3311</v>
      </c>
      <c r="C2672">
        <v>-29.588000000000001</v>
      </c>
      <c r="E2672">
        <v>2669</v>
      </c>
      <c r="F2672" t="s">
        <v>328</v>
      </c>
      <c r="G2672">
        <v>-52.136000000000003</v>
      </c>
    </row>
    <row r="2673" spans="1:7" x14ac:dyDescent="0.2">
      <c r="A2673">
        <v>2670</v>
      </c>
      <c r="B2673" t="s">
        <v>3312</v>
      </c>
      <c r="C2673">
        <v>-30.824000000000002</v>
      </c>
      <c r="E2673">
        <v>2670</v>
      </c>
      <c r="F2673" t="s">
        <v>323</v>
      </c>
      <c r="G2673">
        <v>-52.136000000000003</v>
      </c>
    </row>
    <row r="2674" spans="1:7" x14ac:dyDescent="0.2">
      <c r="A2674">
        <v>2671</v>
      </c>
      <c r="B2674" t="s">
        <v>3313</v>
      </c>
      <c r="C2674">
        <v>15.257</v>
      </c>
      <c r="E2674">
        <v>2671</v>
      </c>
      <c r="F2674" t="s">
        <v>323</v>
      </c>
      <c r="G2674">
        <v>-52.136000000000003</v>
      </c>
    </row>
    <row r="2675" spans="1:7" x14ac:dyDescent="0.2">
      <c r="A2675">
        <v>2672</v>
      </c>
      <c r="B2675" t="s">
        <v>3314</v>
      </c>
      <c r="C2675">
        <v>-28.231999999999999</v>
      </c>
      <c r="E2675">
        <v>2672</v>
      </c>
      <c r="F2675" t="s">
        <v>323</v>
      </c>
      <c r="G2675">
        <v>-52.136000000000003</v>
      </c>
    </row>
    <row r="2676" spans="1:7" x14ac:dyDescent="0.2">
      <c r="A2676">
        <v>2673</v>
      </c>
      <c r="B2676" t="s">
        <v>3315</v>
      </c>
      <c r="C2676">
        <v>-30.887</v>
      </c>
      <c r="E2676">
        <v>2673</v>
      </c>
      <c r="F2676" t="s">
        <v>323</v>
      </c>
      <c r="G2676">
        <v>-52.136000000000003</v>
      </c>
    </row>
    <row r="2677" spans="1:7" x14ac:dyDescent="0.2">
      <c r="A2677">
        <v>2674</v>
      </c>
      <c r="B2677" t="s">
        <v>3316</v>
      </c>
      <c r="C2677">
        <v>14.877999999999901</v>
      </c>
      <c r="E2677">
        <v>2674</v>
      </c>
      <c r="F2677" t="s">
        <v>323</v>
      </c>
      <c r="G2677">
        <v>-52.136000000000003</v>
      </c>
    </row>
    <row r="2678" spans="1:7" x14ac:dyDescent="0.2">
      <c r="A2678">
        <v>2675</v>
      </c>
      <c r="B2678" t="s">
        <v>3317</v>
      </c>
      <c r="C2678">
        <v>-32.753</v>
      </c>
      <c r="E2678">
        <v>2675</v>
      </c>
      <c r="F2678" t="s">
        <v>323</v>
      </c>
      <c r="G2678">
        <v>-52.136000000000003</v>
      </c>
    </row>
    <row r="2679" spans="1:7" x14ac:dyDescent="0.2">
      <c r="A2679">
        <v>2676</v>
      </c>
      <c r="B2679" t="s">
        <v>3318</v>
      </c>
      <c r="C2679">
        <v>-35.194000000000003</v>
      </c>
      <c r="E2679">
        <v>2676</v>
      </c>
      <c r="F2679" t="s">
        <v>323</v>
      </c>
      <c r="G2679">
        <v>-52.136000000000003</v>
      </c>
    </row>
    <row r="2680" spans="1:7" x14ac:dyDescent="0.2">
      <c r="A2680">
        <v>2677</v>
      </c>
      <c r="B2680" t="s">
        <v>3319</v>
      </c>
      <c r="C2680">
        <v>-37.567999999999998</v>
      </c>
      <c r="E2680">
        <v>2677</v>
      </c>
      <c r="F2680" t="s">
        <v>323</v>
      </c>
      <c r="G2680">
        <v>-52.021000000000001</v>
      </c>
    </row>
    <row r="2681" spans="1:7" x14ac:dyDescent="0.2">
      <c r="A2681">
        <v>2678</v>
      </c>
      <c r="B2681" t="s">
        <v>3320</v>
      </c>
      <c r="C2681">
        <v>-41.605999999999902</v>
      </c>
      <c r="E2681">
        <v>2678</v>
      </c>
      <c r="F2681" t="s">
        <v>328</v>
      </c>
      <c r="G2681">
        <v>-52.021000000000001</v>
      </c>
    </row>
    <row r="2682" spans="1:7" x14ac:dyDescent="0.2">
      <c r="A2682">
        <v>2679</v>
      </c>
      <c r="B2682" t="s">
        <v>3321</v>
      </c>
      <c r="C2682">
        <v>26.9729999999999</v>
      </c>
      <c r="E2682">
        <v>2679</v>
      </c>
      <c r="F2682" t="s">
        <v>328</v>
      </c>
      <c r="G2682">
        <v>-52.136000000000003</v>
      </c>
    </row>
    <row r="2683" spans="1:7" x14ac:dyDescent="0.2">
      <c r="A2683">
        <v>2680</v>
      </c>
      <c r="B2683" t="s">
        <v>3322</v>
      </c>
      <c r="C2683">
        <v>-36.980999999999902</v>
      </c>
      <c r="E2683">
        <v>2680</v>
      </c>
      <c r="F2683" t="s">
        <v>323</v>
      </c>
      <c r="G2683">
        <v>-52.021000000000001</v>
      </c>
    </row>
    <row r="2684" spans="1:7" x14ac:dyDescent="0.2">
      <c r="A2684">
        <v>2681</v>
      </c>
      <c r="B2684" t="s">
        <v>3323</v>
      </c>
      <c r="C2684">
        <v>-34.359000000000002</v>
      </c>
      <c r="E2684">
        <v>2681</v>
      </c>
      <c r="F2684" t="s">
        <v>328</v>
      </c>
      <c r="G2684">
        <v>-52.136000000000003</v>
      </c>
    </row>
    <row r="2685" spans="1:7" x14ac:dyDescent="0.2">
      <c r="A2685">
        <v>2682</v>
      </c>
      <c r="B2685" t="s">
        <v>3324</v>
      </c>
      <c r="C2685">
        <v>-35.228000000000002</v>
      </c>
      <c r="E2685">
        <v>2682</v>
      </c>
      <c r="F2685" t="s">
        <v>323</v>
      </c>
      <c r="G2685">
        <v>-52.136000000000003</v>
      </c>
    </row>
    <row r="2686" spans="1:7" x14ac:dyDescent="0.2">
      <c r="A2686">
        <v>2683</v>
      </c>
      <c r="B2686" t="s">
        <v>3325</v>
      </c>
      <c r="C2686">
        <v>18.481999999999999</v>
      </c>
      <c r="E2686">
        <v>2683</v>
      </c>
      <c r="F2686" t="s">
        <v>323</v>
      </c>
      <c r="G2686">
        <v>-52.136000000000003</v>
      </c>
    </row>
    <row r="2687" spans="1:7" x14ac:dyDescent="0.2">
      <c r="A2687">
        <v>2684</v>
      </c>
      <c r="B2687" t="s">
        <v>3326</v>
      </c>
      <c r="C2687">
        <v>27.852999999999899</v>
      </c>
      <c r="E2687">
        <v>2684</v>
      </c>
      <c r="F2687" t="s">
        <v>323</v>
      </c>
      <c r="G2687">
        <v>-52.021000000000001</v>
      </c>
    </row>
    <row r="2688" spans="1:7" x14ac:dyDescent="0.2">
      <c r="A2688">
        <v>2685</v>
      </c>
      <c r="B2688" t="s">
        <v>3327</v>
      </c>
      <c r="C2688">
        <v>-34.201999999999998</v>
      </c>
      <c r="E2688">
        <v>2685</v>
      </c>
      <c r="F2688" t="s">
        <v>328</v>
      </c>
      <c r="G2688">
        <v>-52.136000000000003</v>
      </c>
    </row>
    <row r="2689" spans="1:7" x14ac:dyDescent="0.2">
      <c r="A2689">
        <v>2686</v>
      </c>
      <c r="B2689" t="s">
        <v>3328</v>
      </c>
      <c r="C2689">
        <v>-34.055</v>
      </c>
      <c r="E2689">
        <v>2686</v>
      </c>
      <c r="F2689" t="s">
        <v>323</v>
      </c>
      <c r="G2689">
        <v>-52.136000000000003</v>
      </c>
    </row>
    <row r="2690" spans="1:7" x14ac:dyDescent="0.2">
      <c r="A2690">
        <v>2687</v>
      </c>
      <c r="B2690" t="s">
        <v>3329</v>
      </c>
      <c r="C2690">
        <v>-32.378999999999998</v>
      </c>
      <c r="E2690">
        <v>2687</v>
      </c>
      <c r="F2690" t="s">
        <v>323</v>
      </c>
      <c r="G2690">
        <v>-52.136000000000003</v>
      </c>
    </row>
    <row r="2691" spans="1:7" x14ac:dyDescent="0.2">
      <c r="A2691">
        <v>2688</v>
      </c>
      <c r="B2691" t="s">
        <v>3330</v>
      </c>
      <c r="C2691">
        <v>-30.727999999999899</v>
      </c>
      <c r="E2691">
        <v>2688</v>
      </c>
      <c r="F2691" t="s">
        <v>323</v>
      </c>
      <c r="G2691">
        <v>-52.136000000000003</v>
      </c>
    </row>
    <row r="2692" spans="1:7" x14ac:dyDescent="0.2">
      <c r="A2692">
        <v>2689</v>
      </c>
      <c r="B2692" t="s">
        <v>3331</v>
      </c>
      <c r="C2692">
        <v>-34.484000000000002</v>
      </c>
      <c r="E2692">
        <v>2689</v>
      </c>
      <c r="F2692" t="s">
        <v>323</v>
      </c>
      <c r="G2692">
        <v>-52.021000000000001</v>
      </c>
    </row>
    <row r="2693" spans="1:7" x14ac:dyDescent="0.2">
      <c r="A2693">
        <v>2690</v>
      </c>
      <c r="B2693" t="s">
        <v>3332</v>
      </c>
      <c r="C2693">
        <v>18.957000000000001</v>
      </c>
      <c r="E2693">
        <v>2690</v>
      </c>
      <c r="F2693" t="s">
        <v>328</v>
      </c>
      <c r="G2693">
        <v>-52.643999999999998</v>
      </c>
    </row>
    <row r="2694" spans="1:7" x14ac:dyDescent="0.2">
      <c r="A2694">
        <v>2691</v>
      </c>
      <c r="B2694" t="s">
        <v>3333</v>
      </c>
      <c r="C2694">
        <v>-29.366999999999901</v>
      </c>
      <c r="E2694">
        <v>2691</v>
      </c>
      <c r="F2694" t="s">
        <v>6478</v>
      </c>
      <c r="G2694">
        <v>-52.136000000000003</v>
      </c>
    </row>
    <row r="2695" spans="1:7" x14ac:dyDescent="0.2">
      <c r="A2695">
        <v>2692</v>
      </c>
      <c r="B2695" t="s">
        <v>3334</v>
      </c>
      <c r="C2695">
        <v>14.312999999999899</v>
      </c>
      <c r="E2695">
        <v>2692</v>
      </c>
      <c r="F2695" t="s">
        <v>323</v>
      </c>
      <c r="G2695">
        <v>-52.136000000000003</v>
      </c>
    </row>
    <row r="2696" spans="1:7" x14ac:dyDescent="0.2">
      <c r="A2696">
        <v>2693</v>
      </c>
      <c r="B2696" t="s">
        <v>3335</v>
      </c>
      <c r="C2696">
        <v>-36.945999999999998</v>
      </c>
      <c r="E2696">
        <v>2693</v>
      </c>
      <c r="F2696" t="s">
        <v>323</v>
      </c>
      <c r="G2696">
        <v>-52.136000000000003</v>
      </c>
    </row>
    <row r="2697" spans="1:7" x14ac:dyDescent="0.2">
      <c r="A2697">
        <v>2694</v>
      </c>
      <c r="B2697" t="s">
        <v>3336</v>
      </c>
      <c r="C2697">
        <v>-35.24</v>
      </c>
      <c r="E2697">
        <v>2694</v>
      </c>
      <c r="F2697" t="s">
        <v>323</v>
      </c>
      <c r="G2697">
        <v>-52.021000000000001</v>
      </c>
    </row>
    <row r="2698" spans="1:7" x14ac:dyDescent="0.2">
      <c r="A2698">
        <v>2695</v>
      </c>
      <c r="B2698" t="s">
        <v>3337</v>
      </c>
      <c r="C2698">
        <v>-34.557000000000002</v>
      </c>
      <c r="E2698">
        <v>2695</v>
      </c>
      <c r="F2698" t="s">
        <v>328</v>
      </c>
      <c r="G2698">
        <v>-52.021000000000001</v>
      </c>
    </row>
    <row r="2699" spans="1:7" x14ac:dyDescent="0.2">
      <c r="A2699">
        <v>2696</v>
      </c>
      <c r="B2699" t="s">
        <v>3338</v>
      </c>
      <c r="C2699">
        <v>-34.637999999999998</v>
      </c>
      <c r="E2699">
        <v>2696</v>
      </c>
      <c r="F2699" t="s">
        <v>328</v>
      </c>
      <c r="G2699">
        <v>-52.021000000000001</v>
      </c>
    </row>
    <row r="2700" spans="1:7" x14ac:dyDescent="0.2">
      <c r="A2700">
        <v>2697</v>
      </c>
      <c r="B2700" t="s">
        <v>3339</v>
      </c>
      <c r="C2700">
        <v>12.928999999999901</v>
      </c>
      <c r="E2700">
        <v>2697</v>
      </c>
      <c r="F2700" t="s">
        <v>328</v>
      </c>
      <c r="G2700">
        <v>-52.021000000000001</v>
      </c>
    </row>
    <row r="2701" spans="1:7" x14ac:dyDescent="0.2">
      <c r="A2701">
        <v>2698</v>
      </c>
      <c r="B2701" t="s">
        <v>3340</v>
      </c>
      <c r="C2701">
        <v>-31.558</v>
      </c>
      <c r="E2701">
        <v>2698</v>
      </c>
      <c r="F2701" t="s">
        <v>328</v>
      </c>
      <c r="G2701">
        <v>-52.136000000000003</v>
      </c>
    </row>
    <row r="2702" spans="1:7" x14ac:dyDescent="0.2">
      <c r="A2702">
        <v>2699</v>
      </c>
      <c r="B2702" t="s">
        <v>3341</v>
      </c>
      <c r="C2702">
        <v>-17.4039999999999</v>
      </c>
      <c r="E2702">
        <v>2699</v>
      </c>
      <c r="F2702" t="s">
        <v>323</v>
      </c>
      <c r="G2702">
        <v>-52.136000000000003</v>
      </c>
    </row>
    <row r="2703" spans="1:7" x14ac:dyDescent="0.2">
      <c r="A2703">
        <v>2700</v>
      </c>
      <c r="B2703" t="s">
        <v>3342</v>
      </c>
      <c r="C2703">
        <v>-37.771999999999998</v>
      </c>
      <c r="E2703">
        <v>2700</v>
      </c>
      <c r="F2703" t="s">
        <v>323</v>
      </c>
      <c r="G2703">
        <v>-52.136000000000003</v>
      </c>
    </row>
    <row r="2704" spans="1:7" x14ac:dyDescent="0.2">
      <c r="A2704">
        <v>2701</v>
      </c>
      <c r="B2704" t="s">
        <v>3343</v>
      </c>
      <c r="C2704">
        <v>-23</v>
      </c>
      <c r="E2704">
        <v>2701</v>
      </c>
      <c r="F2704" t="s">
        <v>323</v>
      </c>
      <c r="G2704">
        <v>-52.136000000000003</v>
      </c>
    </row>
    <row r="2705" spans="1:7" x14ac:dyDescent="0.2">
      <c r="A2705">
        <v>2702</v>
      </c>
      <c r="B2705" t="s">
        <v>3344</v>
      </c>
      <c r="C2705">
        <v>-28.183</v>
      </c>
      <c r="E2705">
        <v>2702</v>
      </c>
      <c r="F2705" t="s">
        <v>323</v>
      </c>
      <c r="G2705">
        <v>-52.136000000000003</v>
      </c>
    </row>
    <row r="2706" spans="1:7" x14ac:dyDescent="0.2">
      <c r="A2706">
        <v>2703</v>
      </c>
      <c r="B2706" t="s">
        <v>3345</v>
      </c>
      <c r="C2706">
        <v>-32.281999999999996</v>
      </c>
      <c r="E2706">
        <v>2703</v>
      </c>
      <c r="F2706" t="s">
        <v>323</v>
      </c>
      <c r="G2706">
        <v>-52.136000000000003</v>
      </c>
    </row>
    <row r="2707" spans="1:7" x14ac:dyDescent="0.2">
      <c r="A2707">
        <v>2704</v>
      </c>
      <c r="B2707" t="s">
        <v>3346</v>
      </c>
      <c r="C2707">
        <v>-34.094000000000001</v>
      </c>
      <c r="E2707">
        <v>2704</v>
      </c>
      <c r="F2707" t="s">
        <v>323</v>
      </c>
      <c r="G2707">
        <v>-52.136000000000003</v>
      </c>
    </row>
    <row r="2708" spans="1:7" x14ac:dyDescent="0.2">
      <c r="A2708">
        <v>2705</v>
      </c>
      <c r="B2708" t="s">
        <v>3347</v>
      </c>
      <c r="C2708">
        <v>-38.493000000000002</v>
      </c>
      <c r="E2708">
        <v>2705</v>
      </c>
      <c r="F2708" t="s">
        <v>323</v>
      </c>
      <c r="G2708">
        <v>-52.021000000000001</v>
      </c>
    </row>
    <row r="2709" spans="1:7" x14ac:dyDescent="0.2">
      <c r="A2709">
        <v>2706</v>
      </c>
      <c r="B2709" t="s">
        <v>3348</v>
      </c>
      <c r="C2709">
        <v>-30.18</v>
      </c>
      <c r="E2709">
        <v>2706</v>
      </c>
      <c r="F2709" t="s">
        <v>328</v>
      </c>
      <c r="G2709">
        <v>-52.136000000000003</v>
      </c>
    </row>
    <row r="2710" spans="1:7" x14ac:dyDescent="0.2">
      <c r="A2710">
        <v>2707</v>
      </c>
      <c r="B2710" t="s">
        <v>3349</v>
      </c>
      <c r="C2710">
        <v>-24.637</v>
      </c>
      <c r="E2710">
        <v>2707</v>
      </c>
      <c r="F2710" t="s">
        <v>323</v>
      </c>
      <c r="G2710">
        <v>-52.136000000000003</v>
      </c>
    </row>
    <row r="2711" spans="1:7" x14ac:dyDescent="0.2">
      <c r="A2711">
        <v>2708</v>
      </c>
      <c r="B2711" t="s">
        <v>3350</v>
      </c>
      <c r="C2711">
        <v>-35.359000000000002</v>
      </c>
      <c r="E2711">
        <v>2708</v>
      </c>
      <c r="F2711" t="s">
        <v>323</v>
      </c>
      <c r="G2711">
        <v>-52.136000000000003</v>
      </c>
    </row>
    <row r="2712" spans="1:7" x14ac:dyDescent="0.2">
      <c r="A2712">
        <v>2709</v>
      </c>
      <c r="B2712" t="s">
        <v>3351</v>
      </c>
      <c r="C2712">
        <v>-33.865000000000002</v>
      </c>
      <c r="E2712">
        <v>2709</v>
      </c>
      <c r="F2712" t="s">
        <v>323</v>
      </c>
      <c r="G2712">
        <v>-52.021000000000001</v>
      </c>
    </row>
    <row r="2713" spans="1:7" x14ac:dyDescent="0.2">
      <c r="A2713">
        <v>2710</v>
      </c>
      <c r="B2713" t="s">
        <v>3352</v>
      </c>
      <c r="C2713">
        <v>-36.866</v>
      </c>
      <c r="E2713">
        <v>2710</v>
      </c>
      <c r="F2713" t="s">
        <v>328</v>
      </c>
      <c r="G2713">
        <v>-52.136000000000003</v>
      </c>
    </row>
    <row r="2714" spans="1:7" x14ac:dyDescent="0.2">
      <c r="A2714">
        <v>2711</v>
      </c>
      <c r="B2714" t="s">
        <v>3353</v>
      </c>
      <c r="C2714">
        <v>-29.267999999999901</v>
      </c>
      <c r="E2714">
        <v>2711</v>
      </c>
      <c r="F2714" t="s">
        <v>323</v>
      </c>
      <c r="G2714">
        <v>-52.136000000000003</v>
      </c>
    </row>
    <row r="2715" spans="1:7" x14ac:dyDescent="0.2">
      <c r="A2715">
        <v>2712</v>
      </c>
      <c r="B2715" t="s">
        <v>3354</v>
      </c>
      <c r="C2715">
        <v>-40.326999999999998</v>
      </c>
      <c r="E2715">
        <v>2712</v>
      </c>
      <c r="F2715" t="s">
        <v>323</v>
      </c>
      <c r="G2715">
        <v>-52.136000000000003</v>
      </c>
    </row>
    <row r="2716" spans="1:7" x14ac:dyDescent="0.2">
      <c r="A2716">
        <v>2713</v>
      </c>
      <c r="B2716" t="s">
        <v>3355</v>
      </c>
      <c r="C2716">
        <v>16.5929999999999</v>
      </c>
      <c r="E2716">
        <v>2713</v>
      </c>
      <c r="F2716" t="s">
        <v>323</v>
      </c>
      <c r="G2716">
        <v>-51.796999999999997</v>
      </c>
    </row>
    <row r="2717" spans="1:7" x14ac:dyDescent="0.2">
      <c r="A2717">
        <v>2714</v>
      </c>
      <c r="B2717" t="s">
        <v>3356</v>
      </c>
      <c r="C2717">
        <v>34.945999999999898</v>
      </c>
      <c r="E2717">
        <v>2714</v>
      </c>
      <c r="F2717" t="s">
        <v>335</v>
      </c>
      <c r="G2717">
        <v>-52.136000000000003</v>
      </c>
    </row>
    <row r="2718" spans="1:7" x14ac:dyDescent="0.2">
      <c r="A2718">
        <v>2715</v>
      </c>
      <c r="B2718" t="s">
        <v>3357</v>
      </c>
      <c r="C2718">
        <v>12.6419999999999</v>
      </c>
      <c r="E2718">
        <v>2715</v>
      </c>
      <c r="F2718" t="s">
        <v>323</v>
      </c>
      <c r="G2718">
        <v>-52.021000000000001</v>
      </c>
    </row>
    <row r="2719" spans="1:7" x14ac:dyDescent="0.2">
      <c r="A2719">
        <v>2716</v>
      </c>
      <c r="B2719" t="s">
        <v>3358</v>
      </c>
      <c r="C2719">
        <v>-29.1679999999999</v>
      </c>
      <c r="E2719">
        <v>2716</v>
      </c>
      <c r="F2719" t="s">
        <v>328</v>
      </c>
      <c r="G2719">
        <v>-52.136000000000003</v>
      </c>
    </row>
    <row r="2720" spans="1:7" x14ac:dyDescent="0.2">
      <c r="A2720">
        <v>2717</v>
      </c>
      <c r="B2720" t="s">
        <v>3359</v>
      </c>
      <c r="C2720">
        <v>-36.821999999999903</v>
      </c>
      <c r="E2720">
        <v>2717</v>
      </c>
      <c r="F2720" t="s">
        <v>323</v>
      </c>
      <c r="G2720">
        <v>-52.021000000000001</v>
      </c>
    </row>
    <row r="2721" spans="1:7" x14ac:dyDescent="0.2">
      <c r="A2721">
        <v>2718</v>
      </c>
      <c r="B2721" t="s">
        <v>3360</v>
      </c>
      <c r="C2721">
        <v>-24.4439999999999</v>
      </c>
      <c r="E2721">
        <v>2718</v>
      </c>
      <c r="F2721" t="s">
        <v>328</v>
      </c>
      <c r="G2721">
        <v>-52.136000000000003</v>
      </c>
    </row>
    <row r="2722" spans="1:7" x14ac:dyDescent="0.2">
      <c r="A2722">
        <v>2719</v>
      </c>
      <c r="B2722" t="s">
        <v>3361</v>
      </c>
      <c r="C2722">
        <v>14.5489999999999</v>
      </c>
      <c r="E2722">
        <v>2719</v>
      </c>
      <c r="F2722" t="s">
        <v>323</v>
      </c>
      <c r="G2722">
        <v>-52.021000000000001</v>
      </c>
    </row>
    <row r="2723" spans="1:7" x14ac:dyDescent="0.2">
      <c r="A2723">
        <v>2720</v>
      </c>
      <c r="B2723" t="s">
        <v>3362</v>
      </c>
      <c r="C2723">
        <v>-35.7929999999999</v>
      </c>
      <c r="E2723">
        <v>2720</v>
      </c>
      <c r="F2723" t="s">
        <v>328</v>
      </c>
      <c r="G2723">
        <v>-52.136000000000003</v>
      </c>
    </row>
    <row r="2724" spans="1:7" x14ac:dyDescent="0.2">
      <c r="A2724">
        <v>2721</v>
      </c>
      <c r="B2724" t="s">
        <v>3363</v>
      </c>
      <c r="C2724">
        <v>-31.056999999999999</v>
      </c>
      <c r="E2724">
        <v>2721</v>
      </c>
      <c r="F2724" t="s">
        <v>323</v>
      </c>
      <c r="G2724">
        <v>-52.021000000000001</v>
      </c>
    </row>
    <row r="2725" spans="1:7" x14ac:dyDescent="0.2">
      <c r="A2725">
        <v>2722</v>
      </c>
      <c r="B2725" t="s">
        <v>3364</v>
      </c>
      <c r="C2725">
        <v>-12.4109999999999</v>
      </c>
      <c r="E2725">
        <v>2722</v>
      </c>
      <c r="F2725" t="s">
        <v>328</v>
      </c>
      <c r="G2725">
        <v>-52.136000000000003</v>
      </c>
    </row>
    <row r="2726" spans="1:7" x14ac:dyDescent="0.2">
      <c r="A2726">
        <v>2723</v>
      </c>
      <c r="B2726" t="s">
        <v>3365</v>
      </c>
      <c r="C2726">
        <v>-35.454000000000001</v>
      </c>
      <c r="E2726">
        <v>2723</v>
      </c>
      <c r="F2726" t="s">
        <v>323</v>
      </c>
      <c r="G2726">
        <v>-51.677</v>
      </c>
    </row>
    <row r="2727" spans="1:7" x14ac:dyDescent="0.2">
      <c r="A2727">
        <v>2724</v>
      </c>
      <c r="B2727" t="s">
        <v>3366</v>
      </c>
      <c r="C2727">
        <v>69.027999999999906</v>
      </c>
      <c r="E2727">
        <v>2724</v>
      </c>
      <c r="F2727" t="s">
        <v>344</v>
      </c>
      <c r="G2727">
        <v>-52.136000000000003</v>
      </c>
    </row>
    <row r="2728" spans="1:7" x14ac:dyDescent="0.2">
      <c r="A2728">
        <v>2725</v>
      </c>
      <c r="B2728" t="s">
        <v>3367</v>
      </c>
      <c r="C2728">
        <v>-37.24</v>
      </c>
      <c r="E2728">
        <v>2725</v>
      </c>
      <c r="F2728" t="s">
        <v>323</v>
      </c>
      <c r="G2728">
        <v>-52.136000000000003</v>
      </c>
    </row>
    <row r="2729" spans="1:7" x14ac:dyDescent="0.2">
      <c r="A2729">
        <v>2726</v>
      </c>
      <c r="B2729" t="s">
        <v>3368</v>
      </c>
      <c r="C2729">
        <v>-14.148999999999999</v>
      </c>
      <c r="E2729">
        <v>2726</v>
      </c>
      <c r="F2729" t="s">
        <v>323</v>
      </c>
      <c r="G2729">
        <v>-52.136000000000003</v>
      </c>
    </row>
    <row r="2730" spans="1:7" x14ac:dyDescent="0.2">
      <c r="A2730">
        <v>2727</v>
      </c>
      <c r="B2730" t="s">
        <v>3369</v>
      </c>
      <c r="C2730">
        <v>-8.0129999999999999</v>
      </c>
      <c r="E2730">
        <v>2727</v>
      </c>
      <c r="F2730" t="s">
        <v>323</v>
      </c>
      <c r="G2730">
        <v>-52.021000000000001</v>
      </c>
    </row>
    <row r="2731" spans="1:7" x14ac:dyDescent="0.2">
      <c r="A2731">
        <v>2728</v>
      </c>
      <c r="B2731" t="s">
        <v>3370</v>
      </c>
      <c r="C2731">
        <v>-31.097000000000001</v>
      </c>
      <c r="E2731">
        <v>2728</v>
      </c>
      <c r="F2731" t="s">
        <v>328</v>
      </c>
      <c r="G2731">
        <v>-52.021000000000001</v>
      </c>
    </row>
    <row r="2732" spans="1:7" x14ac:dyDescent="0.2">
      <c r="A2732">
        <v>2729</v>
      </c>
      <c r="B2732" t="s">
        <v>3371</v>
      </c>
      <c r="C2732">
        <v>-30.960999999999899</v>
      </c>
      <c r="E2732">
        <v>2729</v>
      </c>
      <c r="F2732" t="s">
        <v>328</v>
      </c>
      <c r="G2732">
        <v>-52.021000000000001</v>
      </c>
    </row>
    <row r="2733" spans="1:7" x14ac:dyDescent="0.2">
      <c r="A2733">
        <v>2730</v>
      </c>
      <c r="B2733" t="s">
        <v>3372</v>
      </c>
      <c r="C2733">
        <v>65.194000000000003</v>
      </c>
      <c r="E2733">
        <v>2730</v>
      </c>
      <c r="F2733" t="s">
        <v>328</v>
      </c>
      <c r="G2733">
        <v>-52.136000000000003</v>
      </c>
    </row>
    <row r="2734" spans="1:7" x14ac:dyDescent="0.2">
      <c r="A2734">
        <v>2731</v>
      </c>
      <c r="B2734" t="s">
        <v>3373</v>
      </c>
      <c r="C2734">
        <v>-36.74</v>
      </c>
      <c r="E2734">
        <v>2731</v>
      </c>
      <c r="F2734" t="s">
        <v>323</v>
      </c>
      <c r="G2734">
        <v>-52.136000000000003</v>
      </c>
    </row>
    <row r="2735" spans="1:7" x14ac:dyDescent="0.2">
      <c r="A2735">
        <v>2732</v>
      </c>
      <c r="B2735" t="s">
        <v>3374</v>
      </c>
      <c r="C2735">
        <v>-34.813000000000002</v>
      </c>
      <c r="E2735">
        <v>2732</v>
      </c>
      <c r="F2735" t="s">
        <v>323</v>
      </c>
      <c r="G2735">
        <v>-51.506</v>
      </c>
    </row>
    <row r="2736" spans="1:7" x14ac:dyDescent="0.2">
      <c r="A2736">
        <v>2733</v>
      </c>
      <c r="B2736" t="s">
        <v>3375</v>
      </c>
      <c r="C2736">
        <v>-30.945999999999898</v>
      </c>
      <c r="E2736">
        <v>2733</v>
      </c>
      <c r="F2736" t="s">
        <v>350</v>
      </c>
      <c r="G2736">
        <v>-52.136000000000003</v>
      </c>
    </row>
    <row r="2737" spans="1:7" x14ac:dyDescent="0.2">
      <c r="A2737">
        <v>2734</v>
      </c>
      <c r="B2737" t="s">
        <v>3376</v>
      </c>
      <c r="C2737">
        <v>-32.21</v>
      </c>
      <c r="E2737">
        <v>2734</v>
      </c>
      <c r="F2737" t="s">
        <v>323</v>
      </c>
      <c r="G2737">
        <v>-52.136000000000003</v>
      </c>
    </row>
    <row r="2738" spans="1:7" x14ac:dyDescent="0.2">
      <c r="A2738">
        <v>2735</v>
      </c>
      <c r="B2738" t="s">
        <v>3377</v>
      </c>
      <c r="C2738">
        <v>-24.782999999999902</v>
      </c>
      <c r="E2738">
        <v>2735</v>
      </c>
      <c r="F2738" t="s">
        <v>323</v>
      </c>
      <c r="G2738">
        <v>-52.136000000000003</v>
      </c>
    </row>
    <row r="2739" spans="1:7" x14ac:dyDescent="0.2">
      <c r="A2739">
        <v>2736</v>
      </c>
      <c r="B2739" t="s">
        <v>3378</v>
      </c>
      <c r="C2739">
        <v>19.873000000000001</v>
      </c>
      <c r="E2739">
        <v>2736</v>
      </c>
      <c r="F2739" t="s">
        <v>323</v>
      </c>
      <c r="G2739">
        <v>-52.021000000000001</v>
      </c>
    </row>
    <row r="2740" spans="1:7" x14ac:dyDescent="0.2">
      <c r="A2740">
        <v>2737</v>
      </c>
      <c r="B2740" t="s">
        <v>3379</v>
      </c>
      <c r="C2740">
        <v>7.7849999999999904</v>
      </c>
      <c r="E2740">
        <v>2737</v>
      </c>
      <c r="F2740" t="s">
        <v>328</v>
      </c>
      <c r="G2740">
        <v>-52.136000000000003</v>
      </c>
    </row>
    <row r="2741" spans="1:7" x14ac:dyDescent="0.2">
      <c r="A2741">
        <v>2738</v>
      </c>
      <c r="B2741" t="s">
        <v>3156</v>
      </c>
      <c r="C2741">
        <v>-30.202000000000002</v>
      </c>
      <c r="E2741">
        <v>2738</v>
      </c>
      <c r="F2741" t="s">
        <v>323</v>
      </c>
      <c r="G2741">
        <v>-52.136000000000003</v>
      </c>
    </row>
    <row r="2742" spans="1:7" x14ac:dyDescent="0.2">
      <c r="A2742">
        <v>2739</v>
      </c>
      <c r="B2742" t="s">
        <v>3380</v>
      </c>
      <c r="C2742">
        <v>-32.161999999999999</v>
      </c>
      <c r="E2742">
        <v>2739</v>
      </c>
      <c r="F2742" t="s">
        <v>323</v>
      </c>
      <c r="G2742">
        <v>-52.136000000000003</v>
      </c>
    </row>
    <row r="2743" spans="1:7" x14ac:dyDescent="0.2">
      <c r="A2743">
        <v>2740</v>
      </c>
      <c r="B2743" t="s">
        <v>3381</v>
      </c>
      <c r="C2743">
        <v>-36.692999999999998</v>
      </c>
      <c r="E2743">
        <v>2740</v>
      </c>
      <c r="F2743" t="s">
        <v>323</v>
      </c>
      <c r="G2743">
        <v>-52.136000000000003</v>
      </c>
    </row>
    <row r="2744" spans="1:7" x14ac:dyDescent="0.2">
      <c r="A2744">
        <v>2741</v>
      </c>
      <c r="B2744" t="s">
        <v>3382</v>
      </c>
      <c r="C2744">
        <v>-32.003</v>
      </c>
      <c r="E2744">
        <v>2741</v>
      </c>
      <c r="F2744" t="s">
        <v>323</v>
      </c>
      <c r="G2744">
        <v>-52.136000000000003</v>
      </c>
    </row>
    <row r="2745" spans="1:7" x14ac:dyDescent="0.2">
      <c r="A2745">
        <v>2742</v>
      </c>
      <c r="B2745" t="s">
        <v>3383</v>
      </c>
      <c r="C2745">
        <v>-34.732999999999997</v>
      </c>
      <c r="E2745">
        <v>2742</v>
      </c>
      <c r="F2745" t="s">
        <v>323</v>
      </c>
      <c r="G2745">
        <v>-52.136000000000003</v>
      </c>
    </row>
    <row r="2746" spans="1:7" x14ac:dyDescent="0.2">
      <c r="A2746">
        <v>2743</v>
      </c>
      <c r="B2746" t="s">
        <v>3384</v>
      </c>
      <c r="C2746">
        <v>-26.9499999999999</v>
      </c>
      <c r="E2746">
        <v>2743</v>
      </c>
      <c r="F2746" t="s">
        <v>323</v>
      </c>
      <c r="G2746">
        <v>-52.136000000000003</v>
      </c>
    </row>
    <row r="2747" spans="1:7" x14ac:dyDescent="0.2">
      <c r="A2747">
        <v>2744</v>
      </c>
      <c r="B2747" t="s">
        <v>3385</v>
      </c>
      <c r="C2747">
        <v>-16.684999999999999</v>
      </c>
      <c r="E2747">
        <v>2744</v>
      </c>
      <c r="F2747" t="s">
        <v>323</v>
      </c>
      <c r="G2747">
        <v>-51.808</v>
      </c>
    </row>
    <row r="2748" spans="1:7" x14ac:dyDescent="0.2">
      <c r="A2748">
        <v>2745</v>
      </c>
      <c r="B2748" t="s">
        <v>3386</v>
      </c>
      <c r="C2748">
        <v>-30.933</v>
      </c>
      <c r="E2748">
        <v>2745</v>
      </c>
      <c r="F2748" t="s">
        <v>332</v>
      </c>
      <c r="G2748">
        <v>-52.136000000000003</v>
      </c>
    </row>
    <row r="2749" spans="1:7" x14ac:dyDescent="0.2">
      <c r="A2749">
        <v>2746</v>
      </c>
      <c r="B2749" t="s">
        <v>3387</v>
      </c>
      <c r="C2749">
        <v>-31.285999999999898</v>
      </c>
      <c r="E2749">
        <v>2746</v>
      </c>
      <c r="F2749" t="s">
        <v>323</v>
      </c>
      <c r="G2749">
        <v>-52.136000000000003</v>
      </c>
    </row>
    <row r="2750" spans="1:7" x14ac:dyDescent="0.2">
      <c r="A2750">
        <v>2747</v>
      </c>
      <c r="B2750" t="s">
        <v>3388</v>
      </c>
      <c r="C2750">
        <v>-33.008000000000003</v>
      </c>
      <c r="E2750">
        <v>2747</v>
      </c>
      <c r="F2750" t="s">
        <v>323</v>
      </c>
      <c r="G2750">
        <v>-52.136000000000003</v>
      </c>
    </row>
    <row r="2751" spans="1:7" x14ac:dyDescent="0.2">
      <c r="A2751">
        <v>2748</v>
      </c>
      <c r="B2751" t="s">
        <v>3389</v>
      </c>
      <c r="C2751">
        <v>-31.640999999999998</v>
      </c>
      <c r="E2751">
        <v>2748</v>
      </c>
      <c r="F2751" t="s">
        <v>323</v>
      </c>
      <c r="G2751">
        <v>-52.136000000000003</v>
      </c>
    </row>
    <row r="2752" spans="1:7" x14ac:dyDescent="0.2">
      <c r="A2752">
        <v>2749</v>
      </c>
      <c r="B2752" t="s">
        <v>3390</v>
      </c>
      <c r="C2752">
        <v>-31.863</v>
      </c>
      <c r="E2752">
        <v>2749</v>
      </c>
      <c r="F2752" t="s">
        <v>323</v>
      </c>
      <c r="G2752">
        <v>-52.136000000000003</v>
      </c>
    </row>
    <row r="2753" spans="1:7" x14ac:dyDescent="0.2">
      <c r="A2753">
        <v>2750</v>
      </c>
      <c r="B2753" t="s">
        <v>3391</v>
      </c>
      <c r="C2753">
        <v>-27.859000000000002</v>
      </c>
      <c r="E2753">
        <v>2750</v>
      </c>
      <c r="F2753" t="s">
        <v>323</v>
      </c>
      <c r="G2753">
        <v>-52.136000000000003</v>
      </c>
    </row>
    <row r="2754" spans="1:7" x14ac:dyDescent="0.2">
      <c r="A2754">
        <v>2751</v>
      </c>
      <c r="B2754" t="s">
        <v>3392</v>
      </c>
      <c r="C2754">
        <v>-36.433999999999997</v>
      </c>
      <c r="E2754">
        <v>2751</v>
      </c>
      <c r="F2754" t="s">
        <v>323</v>
      </c>
      <c r="G2754">
        <v>-52.136000000000003</v>
      </c>
    </row>
    <row r="2755" spans="1:7" x14ac:dyDescent="0.2">
      <c r="A2755">
        <v>2752</v>
      </c>
      <c r="B2755" t="s">
        <v>3393</v>
      </c>
      <c r="C2755">
        <v>-32.792999999999999</v>
      </c>
      <c r="E2755">
        <v>2752</v>
      </c>
      <c r="F2755" t="s">
        <v>323</v>
      </c>
      <c r="G2755">
        <v>-52.021000000000001</v>
      </c>
    </row>
    <row r="2756" spans="1:7" x14ac:dyDescent="0.2">
      <c r="A2756">
        <v>2753</v>
      </c>
      <c r="B2756" t="s">
        <v>3394</v>
      </c>
      <c r="C2756">
        <v>-34.292000000000002</v>
      </c>
      <c r="E2756">
        <v>2753</v>
      </c>
      <c r="F2756" t="s">
        <v>328</v>
      </c>
      <c r="G2756">
        <v>-52.136000000000003</v>
      </c>
    </row>
    <row r="2757" spans="1:7" x14ac:dyDescent="0.2">
      <c r="A2757">
        <v>2754</v>
      </c>
      <c r="B2757" t="s">
        <v>3395</v>
      </c>
      <c r="C2757">
        <v>-31.55</v>
      </c>
      <c r="E2757">
        <v>2754</v>
      </c>
      <c r="F2757" t="s">
        <v>323</v>
      </c>
      <c r="G2757">
        <v>-52.136000000000003</v>
      </c>
    </row>
    <row r="2758" spans="1:7" x14ac:dyDescent="0.2">
      <c r="A2758">
        <v>2755</v>
      </c>
      <c r="B2758" t="s">
        <v>3396</v>
      </c>
      <c r="C2758">
        <v>-24.8479999999999</v>
      </c>
      <c r="E2758">
        <v>2755</v>
      </c>
      <c r="F2758" t="s">
        <v>323</v>
      </c>
      <c r="G2758">
        <v>-52.136000000000003</v>
      </c>
    </row>
    <row r="2759" spans="1:7" x14ac:dyDescent="0.2">
      <c r="A2759">
        <v>2756</v>
      </c>
      <c r="B2759" t="s">
        <v>3397</v>
      </c>
      <c r="C2759">
        <v>-24.781999999999901</v>
      </c>
      <c r="E2759">
        <v>2756</v>
      </c>
      <c r="F2759" t="s">
        <v>323</v>
      </c>
      <c r="G2759">
        <v>-52.136000000000003</v>
      </c>
    </row>
    <row r="2760" spans="1:7" x14ac:dyDescent="0.2">
      <c r="A2760">
        <v>2757</v>
      </c>
      <c r="B2760" t="s">
        <v>3398</v>
      </c>
      <c r="C2760">
        <v>-36.957999999999998</v>
      </c>
      <c r="E2760">
        <v>2757</v>
      </c>
      <c r="F2760" t="s">
        <v>323</v>
      </c>
      <c r="G2760">
        <v>-52.136000000000003</v>
      </c>
    </row>
    <row r="2761" spans="1:7" x14ac:dyDescent="0.2">
      <c r="A2761">
        <v>2758</v>
      </c>
      <c r="B2761" t="s">
        <v>3399</v>
      </c>
      <c r="C2761">
        <v>-31.131</v>
      </c>
      <c r="E2761">
        <v>2758</v>
      </c>
      <c r="F2761" t="s">
        <v>323</v>
      </c>
      <c r="G2761">
        <v>-52.136000000000003</v>
      </c>
    </row>
    <row r="2762" spans="1:7" x14ac:dyDescent="0.2">
      <c r="A2762">
        <v>2759</v>
      </c>
      <c r="B2762" t="s">
        <v>3400</v>
      </c>
      <c r="C2762">
        <v>-36.177</v>
      </c>
      <c r="E2762">
        <v>2759</v>
      </c>
      <c r="F2762" t="s">
        <v>323</v>
      </c>
      <c r="G2762">
        <v>-52.136000000000003</v>
      </c>
    </row>
    <row r="2763" spans="1:7" x14ac:dyDescent="0.2">
      <c r="A2763">
        <v>2760</v>
      </c>
      <c r="B2763" t="s">
        <v>3401</v>
      </c>
      <c r="C2763">
        <v>-27.265000000000001</v>
      </c>
      <c r="E2763">
        <v>2760</v>
      </c>
      <c r="F2763" t="s">
        <v>323</v>
      </c>
      <c r="G2763">
        <v>-52.136000000000003</v>
      </c>
    </row>
    <row r="2764" spans="1:7" x14ac:dyDescent="0.2">
      <c r="A2764">
        <v>2761</v>
      </c>
      <c r="B2764" t="s">
        <v>3402</v>
      </c>
      <c r="C2764">
        <v>-22.817</v>
      </c>
      <c r="E2764">
        <v>2761</v>
      </c>
      <c r="F2764" t="s">
        <v>323</v>
      </c>
      <c r="G2764">
        <v>-52.021000000000001</v>
      </c>
    </row>
    <row r="2765" spans="1:7" x14ac:dyDescent="0.2">
      <c r="A2765">
        <v>2762</v>
      </c>
      <c r="B2765" t="s">
        <v>3403</v>
      </c>
      <c r="C2765">
        <v>6.17</v>
      </c>
      <c r="E2765">
        <v>2762</v>
      </c>
      <c r="F2765" t="s">
        <v>328</v>
      </c>
      <c r="G2765">
        <v>-51.8</v>
      </c>
    </row>
    <row r="2766" spans="1:7" x14ac:dyDescent="0.2">
      <c r="A2766">
        <v>2763</v>
      </c>
      <c r="B2766" t="s">
        <v>3404</v>
      </c>
      <c r="C2766">
        <v>-30.629000000000001</v>
      </c>
      <c r="E2766">
        <v>2763</v>
      </c>
      <c r="F2766" t="s">
        <v>333</v>
      </c>
      <c r="G2766">
        <v>-52.136000000000003</v>
      </c>
    </row>
    <row r="2767" spans="1:7" x14ac:dyDescent="0.2">
      <c r="A2767">
        <v>2764</v>
      </c>
      <c r="B2767" t="s">
        <v>3405</v>
      </c>
      <c r="C2767">
        <v>-27.123000000000001</v>
      </c>
      <c r="E2767">
        <v>2764</v>
      </c>
      <c r="F2767" t="s">
        <v>323</v>
      </c>
      <c r="G2767">
        <v>-52.136000000000003</v>
      </c>
    </row>
    <row r="2768" spans="1:7" x14ac:dyDescent="0.2">
      <c r="A2768">
        <v>2765</v>
      </c>
      <c r="B2768" t="s">
        <v>3406</v>
      </c>
      <c r="C2768">
        <v>-18.674999999999901</v>
      </c>
      <c r="E2768">
        <v>2765</v>
      </c>
      <c r="F2768" t="s">
        <v>323</v>
      </c>
      <c r="G2768">
        <v>-52.136000000000003</v>
      </c>
    </row>
    <row r="2769" spans="1:7" x14ac:dyDescent="0.2">
      <c r="A2769">
        <v>2766</v>
      </c>
      <c r="B2769" t="s">
        <v>3407</v>
      </c>
      <c r="C2769">
        <v>-24.5399999999999</v>
      </c>
      <c r="E2769">
        <v>2766</v>
      </c>
      <c r="F2769" t="s">
        <v>323</v>
      </c>
      <c r="G2769">
        <v>-52.136000000000003</v>
      </c>
    </row>
    <row r="2770" spans="1:7" x14ac:dyDescent="0.2">
      <c r="A2770">
        <v>2767</v>
      </c>
      <c r="B2770" t="s">
        <v>3408</v>
      </c>
      <c r="C2770">
        <v>-35.262999999999998</v>
      </c>
      <c r="E2770">
        <v>2767</v>
      </c>
      <c r="F2770" t="s">
        <v>323</v>
      </c>
      <c r="G2770">
        <v>-52.136000000000003</v>
      </c>
    </row>
    <row r="2771" spans="1:7" x14ac:dyDescent="0.2">
      <c r="A2771">
        <v>2768</v>
      </c>
      <c r="B2771" t="s">
        <v>3409</v>
      </c>
      <c r="C2771">
        <v>-26.8689999999999</v>
      </c>
      <c r="E2771">
        <v>2768</v>
      </c>
      <c r="F2771" t="s">
        <v>323</v>
      </c>
      <c r="G2771">
        <v>-52.021000000000001</v>
      </c>
    </row>
    <row r="2772" spans="1:7" x14ac:dyDescent="0.2">
      <c r="A2772">
        <v>2769</v>
      </c>
      <c r="B2772" t="s">
        <v>3410</v>
      </c>
      <c r="C2772">
        <v>-30.643999999999998</v>
      </c>
      <c r="E2772">
        <v>2769</v>
      </c>
      <c r="F2772" t="s">
        <v>328</v>
      </c>
      <c r="G2772">
        <v>-52.136000000000003</v>
      </c>
    </row>
    <row r="2773" spans="1:7" x14ac:dyDescent="0.2">
      <c r="A2773">
        <v>2770</v>
      </c>
      <c r="B2773" t="s">
        <v>3411</v>
      </c>
      <c r="C2773">
        <v>-39.004999999999903</v>
      </c>
      <c r="E2773">
        <v>2770</v>
      </c>
      <c r="F2773" t="s">
        <v>323</v>
      </c>
      <c r="G2773">
        <v>-52.136000000000003</v>
      </c>
    </row>
    <row r="2774" spans="1:7" x14ac:dyDescent="0.2">
      <c r="A2774">
        <v>2771</v>
      </c>
      <c r="B2774" t="s">
        <v>3412</v>
      </c>
      <c r="C2774">
        <v>-30.27</v>
      </c>
      <c r="E2774">
        <v>2771</v>
      </c>
      <c r="F2774" t="s">
        <v>323</v>
      </c>
      <c r="G2774">
        <v>-52.136000000000003</v>
      </c>
    </row>
    <row r="2775" spans="1:7" x14ac:dyDescent="0.2">
      <c r="A2775">
        <v>2772</v>
      </c>
      <c r="B2775" t="s">
        <v>3413</v>
      </c>
      <c r="C2775">
        <v>-33.062999999999903</v>
      </c>
      <c r="E2775">
        <v>2772</v>
      </c>
      <c r="F2775" t="s">
        <v>323</v>
      </c>
      <c r="G2775">
        <v>-52.021000000000001</v>
      </c>
    </row>
    <row r="2776" spans="1:7" x14ac:dyDescent="0.2">
      <c r="A2776">
        <v>2773</v>
      </c>
      <c r="B2776" t="s">
        <v>3414</v>
      </c>
      <c r="C2776">
        <v>-34.36</v>
      </c>
      <c r="E2776">
        <v>2773</v>
      </c>
      <c r="F2776" t="s">
        <v>328</v>
      </c>
      <c r="G2776">
        <v>-52.136000000000003</v>
      </c>
    </row>
    <row r="2777" spans="1:7" x14ac:dyDescent="0.2">
      <c r="A2777">
        <v>2774</v>
      </c>
      <c r="B2777" t="s">
        <v>3415</v>
      </c>
      <c r="C2777">
        <v>-32.386000000000003</v>
      </c>
      <c r="E2777">
        <v>2774</v>
      </c>
      <c r="F2777" t="s">
        <v>323</v>
      </c>
      <c r="G2777">
        <v>-52.136000000000003</v>
      </c>
    </row>
    <row r="2778" spans="1:7" x14ac:dyDescent="0.2">
      <c r="A2778">
        <v>2775</v>
      </c>
      <c r="B2778" t="s">
        <v>3416</v>
      </c>
      <c r="C2778">
        <v>59.313999999999901</v>
      </c>
      <c r="E2778">
        <v>2775</v>
      </c>
      <c r="F2778" t="s">
        <v>323</v>
      </c>
      <c r="G2778">
        <v>-52.136000000000003</v>
      </c>
    </row>
    <row r="2779" spans="1:7" x14ac:dyDescent="0.2">
      <c r="A2779">
        <v>2776</v>
      </c>
      <c r="B2779" t="s">
        <v>3417</v>
      </c>
      <c r="C2779">
        <v>-23.46</v>
      </c>
      <c r="E2779">
        <v>2776</v>
      </c>
      <c r="F2779" t="s">
        <v>323</v>
      </c>
      <c r="G2779">
        <v>-51.734000000000002</v>
      </c>
    </row>
    <row r="2780" spans="1:7" x14ac:dyDescent="0.2">
      <c r="A2780">
        <v>2777</v>
      </c>
      <c r="B2780" t="s">
        <v>3418</v>
      </c>
      <c r="C2780">
        <v>-28.088999999999999</v>
      </c>
      <c r="E2780">
        <v>2777</v>
      </c>
      <c r="F2780" t="s">
        <v>338</v>
      </c>
      <c r="G2780">
        <v>-52.136000000000003</v>
      </c>
    </row>
    <row r="2781" spans="1:7" x14ac:dyDescent="0.2">
      <c r="A2781">
        <v>2778</v>
      </c>
      <c r="B2781" t="s">
        <v>3419</v>
      </c>
      <c r="C2781">
        <v>-17.439</v>
      </c>
      <c r="E2781">
        <v>2778</v>
      </c>
      <c r="F2781" t="s">
        <v>323</v>
      </c>
      <c r="G2781">
        <v>-52.136000000000003</v>
      </c>
    </row>
    <row r="2782" spans="1:7" x14ac:dyDescent="0.2">
      <c r="A2782">
        <v>2779</v>
      </c>
      <c r="B2782" t="s">
        <v>3420</v>
      </c>
      <c r="C2782">
        <v>-16.048999999999999</v>
      </c>
      <c r="E2782">
        <v>2779</v>
      </c>
      <c r="F2782" t="s">
        <v>323</v>
      </c>
      <c r="G2782">
        <v>-52.021000000000001</v>
      </c>
    </row>
    <row r="2783" spans="1:7" x14ac:dyDescent="0.2">
      <c r="A2783">
        <v>2780</v>
      </c>
      <c r="B2783" t="s">
        <v>3421</v>
      </c>
      <c r="C2783">
        <v>-27.811</v>
      </c>
      <c r="E2783">
        <v>2780</v>
      </c>
      <c r="F2783" t="s">
        <v>328</v>
      </c>
      <c r="G2783">
        <v>-52.136000000000003</v>
      </c>
    </row>
    <row r="2784" spans="1:7" x14ac:dyDescent="0.2">
      <c r="A2784">
        <v>2781</v>
      </c>
      <c r="B2784" t="s">
        <v>3422</v>
      </c>
      <c r="C2784">
        <v>67.507999999999996</v>
      </c>
      <c r="E2784">
        <v>2781</v>
      </c>
      <c r="F2784" t="s">
        <v>323</v>
      </c>
      <c r="G2784">
        <v>-52.136000000000003</v>
      </c>
    </row>
    <row r="2785" spans="1:7" x14ac:dyDescent="0.2">
      <c r="A2785">
        <v>2782</v>
      </c>
      <c r="B2785" t="s">
        <v>3423</v>
      </c>
      <c r="C2785">
        <v>-32.241</v>
      </c>
      <c r="E2785">
        <v>2782</v>
      </c>
      <c r="F2785" t="s">
        <v>323</v>
      </c>
      <c r="G2785">
        <v>-52.136000000000003</v>
      </c>
    </row>
    <row r="2786" spans="1:7" x14ac:dyDescent="0.2">
      <c r="A2786">
        <v>2783</v>
      </c>
      <c r="B2786" t="s">
        <v>3424</v>
      </c>
      <c r="C2786">
        <v>-25.52</v>
      </c>
      <c r="E2786">
        <v>2783</v>
      </c>
      <c r="F2786" t="s">
        <v>323</v>
      </c>
      <c r="G2786">
        <v>-52.136000000000003</v>
      </c>
    </row>
    <row r="2787" spans="1:7" x14ac:dyDescent="0.2">
      <c r="A2787">
        <v>2784</v>
      </c>
      <c r="B2787" t="s">
        <v>3425</v>
      </c>
      <c r="C2787">
        <v>-32.979999999999997</v>
      </c>
      <c r="E2787">
        <v>2784</v>
      </c>
      <c r="F2787" t="s">
        <v>323</v>
      </c>
      <c r="G2787">
        <v>-52.136000000000003</v>
      </c>
    </row>
    <row r="2788" spans="1:7" x14ac:dyDescent="0.2">
      <c r="A2788">
        <v>2785</v>
      </c>
      <c r="B2788" t="s">
        <v>3426</v>
      </c>
      <c r="C2788">
        <v>-25.033999999999999</v>
      </c>
      <c r="E2788">
        <v>2785</v>
      </c>
      <c r="F2788" t="s">
        <v>323</v>
      </c>
      <c r="G2788">
        <v>-52.136000000000003</v>
      </c>
    </row>
    <row r="2789" spans="1:7" x14ac:dyDescent="0.2">
      <c r="A2789">
        <v>2786</v>
      </c>
      <c r="B2789" t="s">
        <v>3427</v>
      </c>
      <c r="C2789">
        <v>-37.142000000000003</v>
      </c>
      <c r="E2789">
        <v>2786</v>
      </c>
      <c r="F2789" t="s">
        <v>323</v>
      </c>
      <c r="G2789">
        <v>-52.136000000000003</v>
      </c>
    </row>
    <row r="2790" spans="1:7" x14ac:dyDescent="0.2">
      <c r="A2790">
        <v>2787</v>
      </c>
      <c r="B2790" t="s">
        <v>3428</v>
      </c>
      <c r="C2790">
        <v>-33.183999999999997</v>
      </c>
      <c r="E2790">
        <v>2787</v>
      </c>
      <c r="F2790" t="s">
        <v>323</v>
      </c>
      <c r="G2790">
        <v>-52.136000000000003</v>
      </c>
    </row>
    <row r="2791" spans="1:7" x14ac:dyDescent="0.2">
      <c r="A2791">
        <v>2788</v>
      </c>
      <c r="B2791" t="s">
        <v>3429</v>
      </c>
      <c r="C2791">
        <v>-30.87</v>
      </c>
      <c r="E2791">
        <v>2788</v>
      </c>
      <c r="F2791" t="s">
        <v>323</v>
      </c>
      <c r="G2791">
        <v>-52.136000000000003</v>
      </c>
    </row>
    <row r="2792" spans="1:7" x14ac:dyDescent="0.2">
      <c r="A2792">
        <v>2789</v>
      </c>
      <c r="B2792" t="s">
        <v>3430</v>
      </c>
      <c r="C2792">
        <v>-32.67</v>
      </c>
      <c r="E2792">
        <v>2789</v>
      </c>
      <c r="F2792" t="s">
        <v>323</v>
      </c>
      <c r="G2792">
        <v>-52.136000000000003</v>
      </c>
    </row>
    <row r="2793" spans="1:7" x14ac:dyDescent="0.2">
      <c r="A2793">
        <v>2790</v>
      </c>
      <c r="B2793" t="s">
        <v>3431</v>
      </c>
      <c r="C2793">
        <v>-31.3399999999999</v>
      </c>
      <c r="E2793">
        <v>2790</v>
      </c>
      <c r="F2793" t="s">
        <v>323</v>
      </c>
      <c r="G2793">
        <v>-51.725999999999999</v>
      </c>
    </row>
    <row r="2794" spans="1:7" x14ac:dyDescent="0.2">
      <c r="A2794">
        <v>2791</v>
      </c>
      <c r="B2794" t="s">
        <v>3432</v>
      </c>
      <c r="C2794">
        <v>-31.102999999999899</v>
      </c>
      <c r="E2794">
        <v>2791</v>
      </c>
      <c r="F2794" t="s">
        <v>6446</v>
      </c>
      <c r="G2794">
        <v>-52.136000000000003</v>
      </c>
    </row>
    <row r="2795" spans="1:7" x14ac:dyDescent="0.2">
      <c r="A2795">
        <v>2792</v>
      </c>
      <c r="B2795" t="s">
        <v>3433</v>
      </c>
      <c r="C2795">
        <v>-25.001999999999999</v>
      </c>
      <c r="E2795">
        <v>2792</v>
      </c>
      <c r="F2795" t="s">
        <v>323</v>
      </c>
      <c r="G2795">
        <v>-52.136000000000003</v>
      </c>
    </row>
    <row r="2796" spans="1:7" x14ac:dyDescent="0.2">
      <c r="A2796">
        <v>2793</v>
      </c>
      <c r="B2796" t="s">
        <v>3434</v>
      </c>
      <c r="C2796">
        <v>-36.502000000000002</v>
      </c>
      <c r="E2796">
        <v>2793</v>
      </c>
      <c r="F2796" t="s">
        <v>323</v>
      </c>
      <c r="G2796">
        <v>-51.01</v>
      </c>
    </row>
    <row r="2797" spans="1:7" x14ac:dyDescent="0.2">
      <c r="A2797">
        <v>2794</v>
      </c>
      <c r="B2797" t="s">
        <v>3435</v>
      </c>
      <c r="C2797">
        <v>-31.175999999999899</v>
      </c>
      <c r="E2797">
        <v>2794</v>
      </c>
      <c r="F2797" t="s">
        <v>354</v>
      </c>
      <c r="G2797">
        <v>-52.136000000000003</v>
      </c>
    </row>
    <row r="2798" spans="1:7" x14ac:dyDescent="0.2">
      <c r="A2798">
        <v>2795</v>
      </c>
      <c r="B2798" t="s">
        <v>3436</v>
      </c>
      <c r="C2798">
        <v>-35.078000000000003</v>
      </c>
      <c r="E2798">
        <v>2795</v>
      </c>
      <c r="F2798" t="s">
        <v>323</v>
      </c>
      <c r="G2798">
        <v>-52.136000000000003</v>
      </c>
    </row>
    <row r="2799" spans="1:7" x14ac:dyDescent="0.2">
      <c r="A2799">
        <v>2796</v>
      </c>
      <c r="B2799" t="s">
        <v>3437</v>
      </c>
      <c r="C2799">
        <v>-28.415999999999901</v>
      </c>
      <c r="E2799">
        <v>2796</v>
      </c>
      <c r="F2799" t="s">
        <v>323</v>
      </c>
      <c r="G2799">
        <v>-52.136000000000003</v>
      </c>
    </row>
    <row r="2800" spans="1:7" x14ac:dyDescent="0.2">
      <c r="A2800">
        <v>2797</v>
      </c>
      <c r="B2800" t="s">
        <v>3438</v>
      </c>
      <c r="C2800">
        <v>-30.998999999999999</v>
      </c>
      <c r="E2800">
        <v>2797</v>
      </c>
      <c r="F2800" t="s">
        <v>323</v>
      </c>
      <c r="G2800">
        <v>-52.136000000000003</v>
      </c>
    </row>
    <row r="2801" spans="1:7" x14ac:dyDescent="0.2">
      <c r="A2801">
        <v>2798</v>
      </c>
      <c r="B2801" t="s">
        <v>3439</v>
      </c>
      <c r="C2801">
        <v>-38.917999999999999</v>
      </c>
      <c r="E2801">
        <v>2798</v>
      </c>
      <c r="F2801" t="s">
        <v>323</v>
      </c>
      <c r="G2801">
        <v>-52.136000000000003</v>
      </c>
    </row>
    <row r="2802" spans="1:7" x14ac:dyDescent="0.2">
      <c r="A2802">
        <v>2799</v>
      </c>
      <c r="B2802" t="s">
        <v>3440</v>
      </c>
      <c r="C2802">
        <v>-30.888999999999999</v>
      </c>
      <c r="E2802">
        <v>2799</v>
      </c>
      <c r="F2802" t="s">
        <v>323</v>
      </c>
      <c r="G2802">
        <v>-52.021000000000001</v>
      </c>
    </row>
    <row r="2803" spans="1:7" x14ac:dyDescent="0.2">
      <c r="A2803">
        <v>2800</v>
      </c>
      <c r="B2803" t="s">
        <v>3441</v>
      </c>
      <c r="C2803">
        <v>-29.3629999999999</v>
      </c>
      <c r="E2803">
        <v>2800</v>
      </c>
      <c r="F2803" t="s">
        <v>328</v>
      </c>
      <c r="G2803">
        <v>-52.136000000000003</v>
      </c>
    </row>
    <row r="2804" spans="1:7" x14ac:dyDescent="0.2">
      <c r="A2804">
        <v>2801</v>
      </c>
      <c r="B2804" t="s">
        <v>3442</v>
      </c>
      <c r="C2804">
        <v>-31.952000000000002</v>
      </c>
      <c r="E2804">
        <v>2801</v>
      </c>
      <c r="F2804" t="s">
        <v>323</v>
      </c>
      <c r="G2804">
        <v>-52.136000000000003</v>
      </c>
    </row>
    <row r="2805" spans="1:7" x14ac:dyDescent="0.2">
      <c r="A2805">
        <v>2802</v>
      </c>
      <c r="B2805" t="s">
        <v>3443</v>
      </c>
      <c r="C2805">
        <v>-33.802999999999997</v>
      </c>
      <c r="E2805">
        <v>2802</v>
      </c>
      <c r="F2805" t="s">
        <v>323</v>
      </c>
      <c r="G2805">
        <v>-52.136000000000003</v>
      </c>
    </row>
    <row r="2806" spans="1:7" x14ac:dyDescent="0.2">
      <c r="A2806">
        <v>2803</v>
      </c>
      <c r="B2806" t="s">
        <v>3444</v>
      </c>
      <c r="C2806">
        <v>-33.021999999999998</v>
      </c>
      <c r="E2806">
        <v>2803</v>
      </c>
      <c r="F2806" t="s">
        <v>323</v>
      </c>
      <c r="G2806">
        <v>-52.136000000000003</v>
      </c>
    </row>
    <row r="2807" spans="1:7" x14ac:dyDescent="0.2">
      <c r="A2807">
        <v>2804</v>
      </c>
      <c r="B2807" t="s">
        <v>3445</v>
      </c>
      <c r="C2807">
        <v>-34.378</v>
      </c>
      <c r="E2807">
        <v>2804</v>
      </c>
      <c r="F2807" t="s">
        <v>323</v>
      </c>
      <c r="G2807">
        <v>-52.136000000000003</v>
      </c>
    </row>
    <row r="2808" spans="1:7" x14ac:dyDescent="0.2">
      <c r="A2808">
        <v>2805</v>
      </c>
      <c r="B2808" t="s">
        <v>3446</v>
      </c>
      <c r="C2808">
        <v>-31.134</v>
      </c>
      <c r="E2808">
        <v>2805</v>
      </c>
      <c r="F2808" t="s">
        <v>323</v>
      </c>
      <c r="G2808">
        <v>-52.136000000000003</v>
      </c>
    </row>
    <row r="2809" spans="1:7" x14ac:dyDescent="0.2">
      <c r="A2809">
        <v>2806</v>
      </c>
      <c r="B2809" t="s">
        <v>3447</v>
      </c>
      <c r="C2809">
        <v>-16.196999999999999</v>
      </c>
      <c r="E2809">
        <v>2806</v>
      </c>
      <c r="F2809" t="s">
        <v>323</v>
      </c>
      <c r="G2809">
        <v>-52.136000000000003</v>
      </c>
    </row>
    <row r="2810" spans="1:7" x14ac:dyDescent="0.2">
      <c r="A2810">
        <v>2807</v>
      </c>
      <c r="B2810" t="s">
        <v>3448</v>
      </c>
      <c r="C2810">
        <v>-31.687000000000001</v>
      </c>
      <c r="E2810">
        <v>2807</v>
      </c>
      <c r="F2810" t="s">
        <v>323</v>
      </c>
      <c r="G2810">
        <v>-52.136000000000003</v>
      </c>
    </row>
    <row r="2811" spans="1:7" x14ac:dyDescent="0.2">
      <c r="A2811">
        <v>2808</v>
      </c>
      <c r="B2811" t="s">
        <v>3449</v>
      </c>
      <c r="C2811">
        <v>-27.8889999999999</v>
      </c>
      <c r="E2811">
        <v>2808</v>
      </c>
      <c r="F2811" t="s">
        <v>323</v>
      </c>
      <c r="G2811">
        <v>-52.136000000000003</v>
      </c>
    </row>
    <row r="2812" spans="1:7" x14ac:dyDescent="0.2">
      <c r="A2812">
        <v>2809</v>
      </c>
      <c r="B2812" t="s">
        <v>3450</v>
      </c>
      <c r="C2812">
        <v>-34.265999999999998</v>
      </c>
      <c r="E2812">
        <v>2809</v>
      </c>
      <c r="F2812" t="s">
        <v>323</v>
      </c>
      <c r="G2812">
        <v>-52.136000000000003</v>
      </c>
    </row>
    <row r="2813" spans="1:7" x14ac:dyDescent="0.2">
      <c r="A2813">
        <v>2810</v>
      </c>
      <c r="B2813" t="s">
        <v>3451</v>
      </c>
      <c r="C2813">
        <v>-37.948999999999998</v>
      </c>
      <c r="E2813">
        <v>2810</v>
      </c>
      <c r="F2813" t="s">
        <v>323</v>
      </c>
      <c r="G2813">
        <v>-52.136000000000003</v>
      </c>
    </row>
    <row r="2814" spans="1:7" x14ac:dyDescent="0.2">
      <c r="A2814">
        <v>2811</v>
      </c>
      <c r="B2814" t="s">
        <v>3452</v>
      </c>
      <c r="C2814">
        <v>-34.098999999999997</v>
      </c>
      <c r="E2814">
        <v>2811</v>
      </c>
      <c r="F2814" t="s">
        <v>323</v>
      </c>
      <c r="G2814">
        <v>-52.136000000000003</v>
      </c>
    </row>
    <row r="2815" spans="1:7" x14ac:dyDescent="0.2">
      <c r="A2815">
        <v>2812</v>
      </c>
      <c r="B2815" t="s">
        <v>3453</v>
      </c>
      <c r="C2815">
        <v>-20.227999999999899</v>
      </c>
      <c r="E2815">
        <v>2812</v>
      </c>
      <c r="F2815" t="s">
        <v>323</v>
      </c>
      <c r="G2815">
        <v>-52.136000000000003</v>
      </c>
    </row>
    <row r="2816" spans="1:7" x14ac:dyDescent="0.2">
      <c r="A2816">
        <v>2813</v>
      </c>
      <c r="B2816" t="s">
        <v>3454</v>
      </c>
      <c r="C2816">
        <v>-26.997999999999902</v>
      </c>
      <c r="E2816">
        <v>2813</v>
      </c>
      <c r="F2816" t="s">
        <v>323</v>
      </c>
      <c r="G2816">
        <v>-52.136000000000003</v>
      </c>
    </row>
    <row r="2817" spans="1:7" x14ac:dyDescent="0.2">
      <c r="A2817">
        <v>2814</v>
      </c>
      <c r="B2817" t="s">
        <v>3455</v>
      </c>
      <c r="C2817">
        <v>-20.468</v>
      </c>
      <c r="E2817">
        <v>2814</v>
      </c>
      <c r="F2817" t="s">
        <v>323</v>
      </c>
      <c r="G2817">
        <v>-52.136000000000003</v>
      </c>
    </row>
    <row r="2818" spans="1:7" x14ac:dyDescent="0.2">
      <c r="A2818">
        <v>2815</v>
      </c>
      <c r="B2818" t="s">
        <v>3456</v>
      </c>
      <c r="C2818">
        <v>-35.134</v>
      </c>
      <c r="E2818">
        <v>2815</v>
      </c>
      <c r="F2818" t="s">
        <v>323</v>
      </c>
      <c r="G2818">
        <v>-52.136000000000003</v>
      </c>
    </row>
    <row r="2819" spans="1:7" x14ac:dyDescent="0.2">
      <c r="A2819">
        <v>2816</v>
      </c>
      <c r="B2819" t="s">
        <v>3457</v>
      </c>
      <c r="C2819">
        <v>-25.143000000000001</v>
      </c>
      <c r="E2819">
        <v>2816</v>
      </c>
      <c r="F2819" t="s">
        <v>323</v>
      </c>
      <c r="G2819">
        <v>-52.136000000000003</v>
      </c>
    </row>
    <row r="2820" spans="1:7" x14ac:dyDescent="0.2">
      <c r="A2820">
        <v>2817</v>
      </c>
      <c r="B2820" t="s">
        <v>3458</v>
      </c>
      <c r="C2820">
        <v>-38.536000000000001</v>
      </c>
      <c r="E2820">
        <v>2817</v>
      </c>
      <c r="F2820" t="s">
        <v>323</v>
      </c>
      <c r="G2820">
        <v>-52.136000000000003</v>
      </c>
    </row>
    <row r="2821" spans="1:7" x14ac:dyDescent="0.2">
      <c r="A2821">
        <v>2818</v>
      </c>
      <c r="B2821" t="s">
        <v>3459</v>
      </c>
      <c r="C2821">
        <v>-7.5629999999999997</v>
      </c>
      <c r="E2821">
        <v>2818</v>
      </c>
      <c r="F2821" t="s">
        <v>323</v>
      </c>
      <c r="G2821">
        <v>-52.136000000000003</v>
      </c>
    </row>
    <row r="2822" spans="1:7" x14ac:dyDescent="0.2">
      <c r="A2822">
        <v>2819</v>
      </c>
      <c r="B2822" t="s">
        <v>3460</v>
      </c>
      <c r="C2822">
        <v>-24.632999999999999</v>
      </c>
      <c r="E2822">
        <v>2819</v>
      </c>
      <c r="F2822" t="s">
        <v>323</v>
      </c>
      <c r="G2822">
        <v>-52.136000000000003</v>
      </c>
    </row>
    <row r="2823" spans="1:7" x14ac:dyDescent="0.2">
      <c r="A2823">
        <v>2820</v>
      </c>
      <c r="B2823" t="s">
        <v>3461</v>
      </c>
      <c r="C2823">
        <v>15.5099999999999</v>
      </c>
      <c r="E2823">
        <v>2820</v>
      </c>
      <c r="F2823" t="s">
        <v>323</v>
      </c>
      <c r="G2823">
        <v>-52.136000000000003</v>
      </c>
    </row>
    <row r="2824" spans="1:7" x14ac:dyDescent="0.2">
      <c r="A2824">
        <v>2821</v>
      </c>
      <c r="B2824" t="s">
        <v>3462</v>
      </c>
      <c r="C2824">
        <v>-32.3109999999999</v>
      </c>
      <c r="E2824">
        <v>2821</v>
      </c>
      <c r="F2824" t="s">
        <v>323</v>
      </c>
      <c r="G2824">
        <v>-52.136000000000003</v>
      </c>
    </row>
    <row r="2825" spans="1:7" x14ac:dyDescent="0.2">
      <c r="A2825">
        <v>2822</v>
      </c>
      <c r="B2825" t="s">
        <v>3463</v>
      </c>
      <c r="C2825">
        <v>-34.048999999999999</v>
      </c>
      <c r="E2825">
        <v>2822</v>
      </c>
      <c r="F2825" t="s">
        <v>323</v>
      </c>
      <c r="G2825">
        <v>-52.136000000000003</v>
      </c>
    </row>
    <row r="2826" spans="1:7" x14ac:dyDescent="0.2">
      <c r="A2826">
        <v>2823</v>
      </c>
      <c r="B2826" t="s">
        <v>3464</v>
      </c>
      <c r="C2826">
        <v>-35.243000000000002</v>
      </c>
      <c r="E2826">
        <v>2823</v>
      </c>
      <c r="F2826" t="s">
        <v>323</v>
      </c>
      <c r="G2826">
        <v>-52.136000000000003</v>
      </c>
    </row>
    <row r="2827" spans="1:7" x14ac:dyDescent="0.2">
      <c r="A2827">
        <v>2824</v>
      </c>
      <c r="B2827" t="s">
        <v>3465</v>
      </c>
      <c r="C2827">
        <v>15.6939999999999</v>
      </c>
      <c r="E2827">
        <v>2824</v>
      </c>
      <c r="F2827" t="s">
        <v>323</v>
      </c>
      <c r="G2827">
        <v>-52.136000000000003</v>
      </c>
    </row>
    <row r="2828" spans="1:7" x14ac:dyDescent="0.2">
      <c r="A2828">
        <v>2825</v>
      </c>
      <c r="B2828" t="s">
        <v>3466</v>
      </c>
      <c r="C2828">
        <v>-33.738</v>
      </c>
      <c r="E2828">
        <v>2825</v>
      </c>
      <c r="F2828" t="s">
        <v>323</v>
      </c>
      <c r="G2828">
        <v>-51.734000000000002</v>
      </c>
    </row>
    <row r="2829" spans="1:7" x14ac:dyDescent="0.2">
      <c r="A2829">
        <v>2826</v>
      </c>
      <c r="B2829" t="s">
        <v>3467</v>
      </c>
      <c r="C2829">
        <v>-35.366999999999997</v>
      </c>
      <c r="E2829">
        <v>2826</v>
      </c>
      <c r="F2829" t="s">
        <v>338</v>
      </c>
      <c r="G2829">
        <v>-52.021000000000001</v>
      </c>
    </row>
    <row r="2830" spans="1:7" x14ac:dyDescent="0.2">
      <c r="A2830">
        <v>2827</v>
      </c>
      <c r="B2830" t="s">
        <v>3468</v>
      </c>
      <c r="C2830">
        <v>-4.5639999999999796</v>
      </c>
      <c r="E2830">
        <v>2827</v>
      </c>
      <c r="F2830" t="s">
        <v>328</v>
      </c>
      <c r="G2830">
        <v>-52.136000000000003</v>
      </c>
    </row>
    <row r="2831" spans="1:7" x14ac:dyDescent="0.2">
      <c r="A2831">
        <v>2828</v>
      </c>
      <c r="B2831" t="s">
        <v>3469</v>
      </c>
      <c r="C2831">
        <v>-28.046999999999901</v>
      </c>
      <c r="E2831">
        <v>2828</v>
      </c>
      <c r="F2831" t="s">
        <v>323</v>
      </c>
      <c r="G2831">
        <v>-52.136000000000003</v>
      </c>
    </row>
    <row r="2832" spans="1:7" x14ac:dyDescent="0.2">
      <c r="A2832">
        <v>2829</v>
      </c>
      <c r="B2832" t="s">
        <v>3470</v>
      </c>
      <c r="C2832">
        <v>-30.835999999999999</v>
      </c>
      <c r="E2832">
        <v>2829</v>
      </c>
      <c r="F2832" t="s">
        <v>323</v>
      </c>
      <c r="G2832">
        <v>-52.136000000000003</v>
      </c>
    </row>
    <row r="2833" spans="1:7" x14ac:dyDescent="0.2">
      <c r="A2833">
        <v>2830</v>
      </c>
      <c r="B2833" t="s">
        <v>3471</v>
      </c>
      <c r="C2833">
        <v>8.3420000000000005</v>
      </c>
      <c r="E2833">
        <v>2830</v>
      </c>
      <c r="F2833" t="s">
        <v>323</v>
      </c>
      <c r="G2833">
        <v>-52.136000000000003</v>
      </c>
    </row>
    <row r="2834" spans="1:7" x14ac:dyDescent="0.2">
      <c r="A2834">
        <v>2831</v>
      </c>
      <c r="B2834" t="s">
        <v>3472</v>
      </c>
      <c r="C2834">
        <v>-30.007000000000001</v>
      </c>
      <c r="E2834">
        <v>2831</v>
      </c>
      <c r="F2834" t="s">
        <v>323</v>
      </c>
      <c r="G2834">
        <v>-52.136000000000003</v>
      </c>
    </row>
    <row r="2835" spans="1:7" x14ac:dyDescent="0.2">
      <c r="A2835">
        <v>2832</v>
      </c>
      <c r="B2835" t="s">
        <v>3473</v>
      </c>
      <c r="C2835">
        <v>-29.975999999999999</v>
      </c>
      <c r="E2835">
        <v>2832</v>
      </c>
      <c r="F2835" t="s">
        <v>323</v>
      </c>
      <c r="G2835">
        <v>-52.136000000000003</v>
      </c>
    </row>
    <row r="2836" spans="1:7" x14ac:dyDescent="0.2">
      <c r="A2836">
        <v>2833</v>
      </c>
      <c r="B2836" t="s">
        <v>3474</v>
      </c>
      <c r="C2836">
        <v>-33.390999999999998</v>
      </c>
      <c r="E2836">
        <v>2833</v>
      </c>
      <c r="F2836" t="s">
        <v>323</v>
      </c>
      <c r="G2836">
        <v>-52.136000000000003</v>
      </c>
    </row>
    <row r="2837" spans="1:7" x14ac:dyDescent="0.2">
      <c r="A2837">
        <v>2834</v>
      </c>
      <c r="B2837" t="s">
        <v>3475</v>
      </c>
      <c r="C2837">
        <v>-28.385000000000002</v>
      </c>
      <c r="E2837">
        <v>2834</v>
      </c>
      <c r="F2837" t="s">
        <v>323</v>
      </c>
      <c r="G2837">
        <v>-52.136000000000003</v>
      </c>
    </row>
    <row r="2838" spans="1:7" x14ac:dyDescent="0.2">
      <c r="A2838">
        <v>2835</v>
      </c>
      <c r="B2838" t="s">
        <v>3476</v>
      </c>
      <c r="C2838">
        <v>19.744</v>
      </c>
      <c r="E2838">
        <v>2835</v>
      </c>
      <c r="F2838" t="s">
        <v>323</v>
      </c>
      <c r="G2838">
        <v>-52.136000000000003</v>
      </c>
    </row>
    <row r="2839" spans="1:7" x14ac:dyDescent="0.2">
      <c r="A2839">
        <v>2836</v>
      </c>
      <c r="B2839" t="s">
        <v>3477</v>
      </c>
      <c r="C2839">
        <v>-14.222</v>
      </c>
      <c r="E2839">
        <v>2836</v>
      </c>
      <c r="F2839" t="s">
        <v>323</v>
      </c>
      <c r="G2839">
        <v>-52.136000000000003</v>
      </c>
    </row>
    <row r="2840" spans="1:7" x14ac:dyDescent="0.2">
      <c r="A2840">
        <v>2837</v>
      </c>
      <c r="B2840" t="s">
        <v>3478</v>
      </c>
      <c r="C2840">
        <v>-33.716000000000001</v>
      </c>
      <c r="E2840">
        <v>2837</v>
      </c>
      <c r="F2840" t="s">
        <v>323</v>
      </c>
      <c r="G2840">
        <v>-52.136000000000003</v>
      </c>
    </row>
    <row r="2841" spans="1:7" x14ac:dyDescent="0.2">
      <c r="A2841">
        <v>2838</v>
      </c>
      <c r="B2841" t="s">
        <v>3479</v>
      </c>
      <c r="C2841">
        <v>21.157</v>
      </c>
      <c r="E2841">
        <v>2838</v>
      </c>
      <c r="F2841" t="s">
        <v>323</v>
      </c>
      <c r="G2841">
        <v>-52.136000000000003</v>
      </c>
    </row>
    <row r="2842" spans="1:7" x14ac:dyDescent="0.2">
      <c r="A2842">
        <v>2839</v>
      </c>
      <c r="B2842" t="s">
        <v>3480</v>
      </c>
      <c r="C2842">
        <v>-33.932000000000002</v>
      </c>
      <c r="E2842">
        <v>2839</v>
      </c>
      <c r="F2842" t="s">
        <v>323</v>
      </c>
      <c r="G2842">
        <v>-52.136000000000003</v>
      </c>
    </row>
    <row r="2843" spans="1:7" x14ac:dyDescent="0.2">
      <c r="A2843">
        <v>2840</v>
      </c>
      <c r="B2843" t="s">
        <v>3481</v>
      </c>
      <c r="C2843">
        <v>-30.983000000000001</v>
      </c>
      <c r="E2843">
        <v>2840</v>
      </c>
      <c r="F2843" t="s">
        <v>323</v>
      </c>
      <c r="G2843">
        <v>-52.136000000000003</v>
      </c>
    </row>
    <row r="2844" spans="1:7" x14ac:dyDescent="0.2">
      <c r="A2844">
        <v>2841</v>
      </c>
      <c r="B2844" t="s">
        <v>3482</v>
      </c>
      <c r="C2844">
        <v>-33.551000000000002</v>
      </c>
      <c r="E2844">
        <v>2841</v>
      </c>
      <c r="F2844" t="s">
        <v>323</v>
      </c>
      <c r="G2844">
        <v>-52.136000000000003</v>
      </c>
    </row>
    <row r="2845" spans="1:7" x14ac:dyDescent="0.2">
      <c r="A2845">
        <v>2842</v>
      </c>
      <c r="B2845" t="s">
        <v>3483</v>
      </c>
      <c r="C2845">
        <v>-33.731999999999999</v>
      </c>
      <c r="E2845">
        <v>2842</v>
      </c>
      <c r="F2845" t="s">
        <v>323</v>
      </c>
      <c r="G2845">
        <v>-52.136000000000003</v>
      </c>
    </row>
    <row r="2846" spans="1:7" x14ac:dyDescent="0.2">
      <c r="A2846">
        <v>2843</v>
      </c>
      <c r="B2846" t="s">
        <v>3484</v>
      </c>
      <c r="C2846">
        <v>-28.916</v>
      </c>
      <c r="E2846">
        <v>2843</v>
      </c>
      <c r="F2846" t="s">
        <v>323</v>
      </c>
      <c r="G2846">
        <v>-52.021000000000001</v>
      </c>
    </row>
    <row r="2847" spans="1:7" x14ac:dyDescent="0.2">
      <c r="A2847">
        <v>2844</v>
      </c>
      <c r="B2847" t="s">
        <v>3485</v>
      </c>
      <c r="C2847">
        <v>-32.578000000000003</v>
      </c>
      <c r="E2847">
        <v>2844</v>
      </c>
      <c r="F2847" t="s">
        <v>328</v>
      </c>
      <c r="G2847">
        <v>-50.677999999999997</v>
      </c>
    </row>
    <row r="2848" spans="1:7" x14ac:dyDescent="0.2">
      <c r="A2848">
        <v>2845</v>
      </c>
      <c r="B2848" t="s">
        <v>3486</v>
      </c>
      <c r="C2848">
        <v>-32.924999999999898</v>
      </c>
      <c r="E2848">
        <v>2845</v>
      </c>
      <c r="F2848" t="s">
        <v>359</v>
      </c>
      <c r="G2848">
        <v>-52.136000000000003</v>
      </c>
    </row>
    <row r="2849" spans="1:7" x14ac:dyDescent="0.2">
      <c r="A2849">
        <v>2846</v>
      </c>
      <c r="B2849" t="s">
        <v>3487</v>
      </c>
      <c r="C2849">
        <v>-31.233000000000001</v>
      </c>
      <c r="E2849">
        <v>2846</v>
      </c>
      <c r="F2849" t="s">
        <v>323</v>
      </c>
      <c r="G2849">
        <v>-52.021000000000001</v>
      </c>
    </row>
    <row r="2850" spans="1:7" x14ac:dyDescent="0.2">
      <c r="A2850">
        <v>2847</v>
      </c>
      <c r="B2850" t="s">
        <v>3488</v>
      </c>
      <c r="C2850">
        <v>-32.619</v>
      </c>
      <c r="E2850">
        <v>2847</v>
      </c>
      <c r="F2850" t="s">
        <v>328</v>
      </c>
      <c r="G2850">
        <v>-52.136000000000003</v>
      </c>
    </row>
    <row r="2851" spans="1:7" x14ac:dyDescent="0.2">
      <c r="A2851">
        <v>2848</v>
      </c>
      <c r="B2851" t="s">
        <v>3489</v>
      </c>
      <c r="C2851">
        <v>-27.966999999999899</v>
      </c>
      <c r="E2851">
        <v>2848</v>
      </c>
      <c r="F2851" t="s">
        <v>323</v>
      </c>
      <c r="G2851">
        <v>-52.136000000000003</v>
      </c>
    </row>
    <row r="2852" spans="1:7" x14ac:dyDescent="0.2">
      <c r="A2852">
        <v>2849</v>
      </c>
      <c r="B2852" t="s">
        <v>3490</v>
      </c>
      <c r="C2852">
        <v>-32.036999999999999</v>
      </c>
      <c r="E2852">
        <v>2849</v>
      </c>
      <c r="F2852" t="s">
        <v>323</v>
      </c>
      <c r="G2852">
        <v>-52.136000000000003</v>
      </c>
    </row>
    <row r="2853" spans="1:7" x14ac:dyDescent="0.2">
      <c r="A2853">
        <v>2850</v>
      </c>
      <c r="B2853" t="s">
        <v>3491</v>
      </c>
      <c r="C2853">
        <v>-27.9849999999999</v>
      </c>
      <c r="E2853">
        <v>2850</v>
      </c>
      <c r="F2853" t="s">
        <v>323</v>
      </c>
      <c r="G2853">
        <v>-52.136000000000003</v>
      </c>
    </row>
    <row r="2854" spans="1:7" x14ac:dyDescent="0.2">
      <c r="A2854">
        <v>2851</v>
      </c>
      <c r="B2854" t="s">
        <v>3492</v>
      </c>
      <c r="C2854">
        <v>-27.672000000000001</v>
      </c>
      <c r="E2854">
        <v>2851</v>
      </c>
      <c r="F2854" t="s">
        <v>323</v>
      </c>
      <c r="G2854">
        <v>-52.136000000000003</v>
      </c>
    </row>
    <row r="2855" spans="1:7" x14ac:dyDescent="0.2">
      <c r="A2855">
        <v>2852</v>
      </c>
      <c r="B2855" t="s">
        <v>3493</v>
      </c>
      <c r="C2855">
        <v>8.4139999999999997</v>
      </c>
      <c r="E2855">
        <v>2852</v>
      </c>
      <c r="F2855" t="s">
        <v>323</v>
      </c>
      <c r="G2855">
        <v>-52.136000000000003</v>
      </c>
    </row>
    <row r="2856" spans="1:7" x14ac:dyDescent="0.2">
      <c r="A2856">
        <v>2853</v>
      </c>
      <c r="B2856" t="s">
        <v>3494</v>
      </c>
      <c r="C2856">
        <v>-33.162999999999997</v>
      </c>
      <c r="E2856">
        <v>2853</v>
      </c>
      <c r="F2856" t="s">
        <v>323</v>
      </c>
      <c r="G2856">
        <v>-52.136000000000003</v>
      </c>
    </row>
    <row r="2857" spans="1:7" x14ac:dyDescent="0.2">
      <c r="A2857">
        <v>2854</v>
      </c>
      <c r="B2857" t="s">
        <v>3495</v>
      </c>
      <c r="C2857">
        <v>-20.9329999999999</v>
      </c>
      <c r="E2857">
        <v>2854</v>
      </c>
      <c r="F2857" t="s">
        <v>323</v>
      </c>
      <c r="G2857">
        <v>-52.021000000000001</v>
      </c>
    </row>
    <row r="2858" spans="1:7" x14ac:dyDescent="0.2">
      <c r="A2858">
        <v>2855</v>
      </c>
      <c r="B2858" t="s">
        <v>3496</v>
      </c>
      <c r="C2858">
        <v>-29.712999999999901</v>
      </c>
      <c r="E2858">
        <v>2855</v>
      </c>
      <c r="F2858" t="s">
        <v>328</v>
      </c>
      <c r="G2858">
        <v>-50.241999999999997</v>
      </c>
    </row>
    <row r="2859" spans="1:7" x14ac:dyDescent="0.2">
      <c r="A2859">
        <v>2856</v>
      </c>
      <c r="B2859" t="s">
        <v>3497</v>
      </c>
      <c r="C2859">
        <v>-30.391999999999999</v>
      </c>
      <c r="E2859">
        <v>2856</v>
      </c>
      <c r="F2859" t="s">
        <v>368</v>
      </c>
      <c r="G2859">
        <v>-51.8</v>
      </c>
    </row>
    <row r="2860" spans="1:7" x14ac:dyDescent="0.2">
      <c r="A2860">
        <v>2857</v>
      </c>
      <c r="B2860" t="s">
        <v>3498</v>
      </c>
      <c r="C2860">
        <v>-29.366</v>
      </c>
      <c r="E2860">
        <v>2857</v>
      </c>
      <c r="F2860" t="s">
        <v>333</v>
      </c>
      <c r="G2860">
        <v>-52.136000000000003</v>
      </c>
    </row>
    <row r="2861" spans="1:7" x14ac:dyDescent="0.2">
      <c r="A2861">
        <v>2858</v>
      </c>
      <c r="B2861" t="s">
        <v>3499</v>
      </c>
      <c r="C2861">
        <v>-35.286999999999999</v>
      </c>
      <c r="E2861">
        <v>2858</v>
      </c>
      <c r="F2861" t="s">
        <v>323</v>
      </c>
      <c r="G2861">
        <v>-52.136000000000003</v>
      </c>
    </row>
    <row r="2862" spans="1:7" x14ac:dyDescent="0.2">
      <c r="A2862">
        <v>2859</v>
      </c>
      <c r="B2862" t="s">
        <v>3500</v>
      </c>
      <c r="C2862">
        <v>-29.4439999999999</v>
      </c>
      <c r="E2862">
        <v>2859</v>
      </c>
      <c r="F2862" t="s">
        <v>323</v>
      </c>
      <c r="G2862">
        <v>-49.738</v>
      </c>
    </row>
    <row r="2863" spans="1:7" x14ac:dyDescent="0.2">
      <c r="A2863">
        <v>2860</v>
      </c>
      <c r="B2863" t="s">
        <v>3501</v>
      </c>
      <c r="C2863">
        <v>-32.085999999999999</v>
      </c>
      <c r="E2863">
        <v>2860</v>
      </c>
      <c r="F2863" t="s">
        <v>371</v>
      </c>
      <c r="G2863">
        <v>-52.021000000000001</v>
      </c>
    </row>
    <row r="2864" spans="1:7" x14ac:dyDescent="0.2">
      <c r="A2864">
        <v>2861</v>
      </c>
      <c r="B2864" t="s">
        <v>3502</v>
      </c>
      <c r="C2864">
        <v>-38.466999999999999</v>
      </c>
      <c r="E2864">
        <v>2861</v>
      </c>
      <c r="F2864" t="s">
        <v>328</v>
      </c>
      <c r="G2864">
        <v>-52.136000000000003</v>
      </c>
    </row>
    <row r="2865" spans="1:7" x14ac:dyDescent="0.2">
      <c r="A2865">
        <v>2862</v>
      </c>
      <c r="B2865" t="s">
        <v>3503</v>
      </c>
      <c r="C2865">
        <v>-32.4</v>
      </c>
      <c r="E2865">
        <v>2862</v>
      </c>
      <c r="F2865" t="s">
        <v>323</v>
      </c>
      <c r="G2865">
        <v>-52.136000000000003</v>
      </c>
    </row>
    <row r="2866" spans="1:7" x14ac:dyDescent="0.2">
      <c r="A2866">
        <v>2863</v>
      </c>
      <c r="B2866" t="s">
        <v>3504</v>
      </c>
      <c r="C2866">
        <v>-21.626000000000001</v>
      </c>
      <c r="E2866">
        <v>2863</v>
      </c>
      <c r="F2866" t="s">
        <v>323</v>
      </c>
      <c r="G2866">
        <v>-52.136000000000003</v>
      </c>
    </row>
    <row r="2867" spans="1:7" x14ac:dyDescent="0.2">
      <c r="A2867">
        <v>2864</v>
      </c>
      <c r="B2867" t="s">
        <v>3505</v>
      </c>
      <c r="C2867">
        <v>-24.079999999999899</v>
      </c>
      <c r="E2867">
        <v>2864</v>
      </c>
      <c r="F2867" t="s">
        <v>323</v>
      </c>
      <c r="G2867">
        <v>-52.136000000000003</v>
      </c>
    </row>
    <row r="2868" spans="1:7" x14ac:dyDescent="0.2">
      <c r="A2868">
        <v>2865</v>
      </c>
      <c r="B2868" t="s">
        <v>3506</v>
      </c>
      <c r="C2868">
        <v>-35.398000000000003</v>
      </c>
      <c r="E2868">
        <v>2865</v>
      </c>
      <c r="F2868" t="s">
        <v>323</v>
      </c>
      <c r="G2868">
        <v>-52.136000000000003</v>
      </c>
    </row>
    <row r="2869" spans="1:7" x14ac:dyDescent="0.2">
      <c r="A2869">
        <v>2866</v>
      </c>
      <c r="B2869" t="s">
        <v>3507</v>
      </c>
      <c r="C2869">
        <v>-32.4209999999999</v>
      </c>
      <c r="E2869">
        <v>2866</v>
      </c>
      <c r="F2869" t="s">
        <v>323</v>
      </c>
      <c r="G2869">
        <v>-52.136000000000003</v>
      </c>
    </row>
    <row r="2870" spans="1:7" x14ac:dyDescent="0.2">
      <c r="A2870">
        <v>2867</v>
      </c>
      <c r="B2870" t="s">
        <v>3508</v>
      </c>
      <c r="C2870">
        <v>-18.158999999999899</v>
      </c>
      <c r="E2870">
        <v>2867</v>
      </c>
      <c r="F2870" t="s">
        <v>323</v>
      </c>
      <c r="G2870">
        <v>-52.021000000000001</v>
      </c>
    </row>
    <row r="2871" spans="1:7" x14ac:dyDescent="0.2">
      <c r="A2871">
        <v>2868</v>
      </c>
      <c r="B2871" t="s">
        <v>3509</v>
      </c>
      <c r="C2871">
        <v>-39.332999999999998</v>
      </c>
      <c r="E2871">
        <v>2868</v>
      </c>
      <c r="F2871" t="s">
        <v>328</v>
      </c>
      <c r="G2871">
        <v>-52.021000000000001</v>
      </c>
    </row>
    <row r="2872" spans="1:7" x14ac:dyDescent="0.2">
      <c r="A2872">
        <v>2869</v>
      </c>
      <c r="B2872" t="s">
        <v>3510</v>
      </c>
      <c r="C2872">
        <v>-24.415999999999901</v>
      </c>
      <c r="E2872">
        <v>2869</v>
      </c>
      <c r="F2872" t="s">
        <v>328</v>
      </c>
      <c r="G2872">
        <v>-52.136000000000003</v>
      </c>
    </row>
    <row r="2873" spans="1:7" x14ac:dyDescent="0.2">
      <c r="A2873">
        <v>2870</v>
      </c>
      <c r="B2873" t="s">
        <v>3511</v>
      </c>
      <c r="C2873">
        <v>-26.222000000000001</v>
      </c>
      <c r="E2873">
        <v>2870</v>
      </c>
      <c r="F2873" t="s">
        <v>323</v>
      </c>
      <c r="G2873">
        <v>-52.136000000000003</v>
      </c>
    </row>
    <row r="2874" spans="1:7" x14ac:dyDescent="0.2">
      <c r="A2874">
        <v>2871</v>
      </c>
      <c r="B2874" t="s">
        <v>3512</v>
      </c>
      <c r="C2874">
        <v>-39.807000000000002</v>
      </c>
      <c r="E2874">
        <v>2871</v>
      </c>
      <c r="F2874" t="s">
        <v>323</v>
      </c>
      <c r="G2874">
        <v>-52.136000000000003</v>
      </c>
    </row>
    <row r="2875" spans="1:7" x14ac:dyDescent="0.2">
      <c r="A2875">
        <v>2872</v>
      </c>
      <c r="B2875" t="s">
        <v>3513</v>
      </c>
      <c r="C2875">
        <v>-28.570999999999898</v>
      </c>
      <c r="E2875">
        <v>2872</v>
      </c>
      <c r="F2875" t="s">
        <v>323</v>
      </c>
      <c r="G2875">
        <v>-52.136000000000003</v>
      </c>
    </row>
    <row r="2876" spans="1:7" x14ac:dyDescent="0.2">
      <c r="A2876">
        <v>2873</v>
      </c>
      <c r="B2876" t="s">
        <v>3514</v>
      </c>
      <c r="C2876">
        <v>-28.074999999999999</v>
      </c>
      <c r="E2876">
        <v>2873</v>
      </c>
      <c r="F2876" t="s">
        <v>323</v>
      </c>
      <c r="G2876">
        <v>-52.136000000000003</v>
      </c>
    </row>
    <row r="2877" spans="1:7" x14ac:dyDescent="0.2">
      <c r="A2877">
        <v>2874</v>
      </c>
      <c r="B2877" t="s">
        <v>3515</v>
      </c>
      <c r="C2877">
        <v>-28.915999999999901</v>
      </c>
      <c r="E2877">
        <v>2874</v>
      </c>
      <c r="F2877" t="s">
        <v>323</v>
      </c>
      <c r="G2877">
        <v>-52.136000000000003</v>
      </c>
    </row>
    <row r="2878" spans="1:7" x14ac:dyDescent="0.2">
      <c r="A2878">
        <v>2875</v>
      </c>
      <c r="B2878" t="s">
        <v>3516</v>
      </c>
      <c r="C2878">
        <v>25.015999999999998</v>
      </c>
      <c r="E2878">
        <v>2875</v>
      </c>
      <c r="F2878" t="s">
        <v>323</v>
      </c>
      <c r="G2878">
        <v>-52.021000000000001</v>
      </c>
    </row>
    <row r="2879" spans="1:7" x14ac:dyDescent="0.2">
      <c r="A2879">
        <v>2876</v>
      </c>
      <c r="B2879" t="s">
        <v>3517</v>
      </c>
      <c r="C2879">
        <v>-34.433999999999997</v>
      </c>
      <c r="E2879">
        <v>2876</v>
      </c>
      <c r="F2879" t="s">
        <v>328</v>
      </c>
      <c r="G2879">
        <v>-52.136000000000003</v>
      </c>
    </row>
    <row r="2880" spans="1:7" x14ac:dyDescent="0.2">
      <c r="A2880">
        <v>2877</v>
      </c>
      <c r="B2880" t="s">
        <v>3518</v>
      </c>
      <c r="C2880">
        <v>-6.8489999999999904</v>
      </c>
      <c r="E2880">
        <v>2877</v>
      </c>
      <c r="F2880" t="s">
        <v>323</v>
      </c>
      <c r="G2880">
        <v>-52.136000000000003</v>
      </c>
    </row>
    <row r="2881" spans="1:7" x14ac:dyDescent="0.2">
      <c r="A2881">
        <v>2878</v>
      </c>
      <c r="B2881" t="s">
        <v>3519</v>
      </c>
      <c r="C2881">
        <v>-31.264999999999901</v>
      </c>
      <c r="E2881">
        <v>2878</v>
      </c>
      <c r="F2881" t="s">
        <v>323</v>
      </c>
      <c r="G2881">
        <v>-52.136000000000003</v>
      </c>
    </row>
    <row r="2882" spans="1:7" x14ac:dyDescent="0.2">
      <c r="A2882">
        <v>2879</v>
      </c>
      <c r="B2882" t="s">
        <v>3520</v>
      </c>
      <c r="C2882">
        <v>-34.664000000000001</v>
      </c>
      <c r="E2882">
        <v>2879</v>
      </c>
      <c r="F2882" t="s">
        <v>323</v>
      </c>
      <c r="G2882">
        <v>-52.136000000000003</v>
      </c>
    </row>
    <row r="2883" spans="1:7" x14ac:dyDescent="0.2">
      <c r="A2883">
        <v>2880</v>
      </c>
      <c r="B2883" t="s">
        <v>3521</v>
      </c>
      <c r="C2883">
        <v>-25.0259999999999</v>
      </c>
      <c r="E2883">
        <v>2880</v>
      </c>
      <c r="F2883" t="s">
        <v>323</v>
      </c>
      <c r="G2883">
        <v>-52.136000000000003</v>
      </c>
    </row>
    <row r="2884" spans="1:7" x14ac:dyDescent="0.2">
      <c r="A2884">
        <v>2881</v>
      </c>
      <c r="B2884" t="s">
        <v>3522</v>
      </c>
      <c r="C2884">
        <v>-14.907999999999999</v>
      </c>
      <c r="E2884">
        <v>2881</v>
      </c>
      <c r="F2884" t="s">
        <v>323</v>
      </c>
      <c r="G2884">
        <v>-52.136000000000003</v>
      </c>
    </row>
    <row r="2885" spans="1:7" x14ac:dyDescent="0.2">
      <c r="A2885">
        <v>2882</v>
      </c>
      <c r="B2885" t="s">
        <v>3523</v>
      </c>
      <c r="C2885">
        <v>-25.0139999999999</v>
      </c>
      <c r="E2885">
        <v>2882</v>
      </c>
      <c r="F2885" t="s">
        <v>323</v>
      </c>
      <c r="G2885">
        <v>-52.064999999999998</v>
      </c>
    </row>
    <row r="2886" spans="1:7" x14ac:dyDescent="0.2">
      <c r="A2886">
        <v>2883</v>
      </c>
      <c r="B2886" t="s">
        <v>3524</v>
      </c>
      <c r="C2886">
        <v>-26.189999999999898</v>
      </c>
      <c r="E2886">
        <v>2883</v>
      </c>
      <c r="F2886" t="s">
        <v>325</v>
      </c>
      <c r="G2886">
        <v>-50.822000000000003</v>
      </c>
    </row>
    <row r="2887" spans="1:7" x14ac:dyDescent="0.2">
      <c r="A2887">
        <v>2884</v>
      </c>
      <c r="B2887" t="s">
        <v>3525</v>
      </c>
      <c r="C2887">
        <v>-28.2669999999999</v>
      </c>
      <c r="E2887">
        <v>2884</v>
      </c>
      <c r="F2887" t="s">
        <v>357</v>
      </c>
      <c r="G2887">
        <v>-51.796999999999997</v>
      </c>
    </row>
    <row r="2888" spans="1:7" x14ac:dyDescent="0.2">
      <c r="A2888">
        <v>2885</v>
      </c>
      <c r="B2888" t="s">
        <v>3526</v>
      </c>
      <c r="C2888">
        <v>-28.46</v>
      </c>
      <c r="E2888">
        <v>2885</v>
      </c>
      <c r="F2888" t="s">
        <v>335</v>
      </c>
      <c r="G2888">
        <v>-52.136000000000003</v>
      </c>
    </row>
    <row r="2889" spans="1:7" x14ac:dyDescent="0.2">
      <c r="A2889">
        <v>2886</v>
      </c>
      <c r="B2889" t="s">
        <v>3527</v>
      </c>
      <c r="C2889">
        <v>-27.257000000000001</v>
      </c>
      <c r="E2889">
        <v>2886</v>
      </c>
      <c r="F2889" t="s">
        <v>323</v>
      </c>
      <c r="G2889">
        <v>-52.136000000000003</v>
      </c>
    </row>
    <row r="2890" spans="1:7" x14ac:dyDescent="0.2">
      <c r="A2890">
        <v>2887</v>
      </c>
      <c r="B2890" t="s">
        <v>3528</v>
      </c>
      <c r="C2890">
        <v>-32.473999999999997</v>
      </c>
      <c r="E2890">
        <v>2887</v>
      </c>
      <c r="F2890" t="s">
        <v>323</v>
      </c>
      <c r="G2890">
        <v>-52.136000000000003</v>
      </c>
    </row>
    <row r="2891" spans="1:7" x14ac:dyDescent="0.2">
      <c r="A2891">
        <v>2888</v>
      </c>
      <c r="B2891" t="s">
        <v>3529</v>
      </c>
      <c r="C2891">
        <v>-17.242999999999999</v>
      </c>
      <c r="E2891">
        <v>2888</v>
      </c>
      <c r="F2891" t="s">
        <v>323</v>
      </c>
      <c r="G2891">
        <v>-52.136000000000003</v>
      </c>
    </row>
    <row r="2892" spans="1:7" x14ac:dyDescent="0.2">
      <c r="A2892">
        <v>2889</v>
      </c>
      <c r="B2892" t="s">
        <v>3530</v>
      </c>
      <c r="C2892">
        <v>-31.097999999999999</v>
      </c>
      <c r="E2892">
        <v>2889</v>
      </c>
      <c r="F2892" t="s">
        <v>323</v>
      </c>
      <c r="G2892">
        <v>-52.136000000000003</v>
      </c>
    </row>
    <row r="2893" spans="1:7" x14ac:dyDescent="0.2">
      <c r="A2893">
        <v>2890</v>
      </c>
      <c r="B2893" t="s">
        <v>3531</v>
      </c>
      <c r="C2893">
        <v>-31.256</v>
      </c>
      <c r="E2893">
        <v>2890</v>
      </c>
      <c r="F2893" t="s">
        <v>323</v>
      </c>
      <c r="G2893">
        <v>-52.136000000000003</v>
      </c>
    </row>
    <row r="2894" spans="1:7" x14ac:dyDescent="0.2">
      <c r="A2894">
        <v>2891</v>
      </c>
      <c r="B2894" t="s">
        <v>3532</v>
      </c>
      <c r="C2894">
        <v>-14.8269999999999</v>
      </c>
      <c r="E2894">
        <v>2891</v>
      </c>
      <c r="F2894" t="s">
        <v>323</v>
      </c>
      <c r="G2894">
        <v>-52.136000000000003</v>
      </c>
    </row>
    <row r="2895" spans="1:7" x14ac:dyDescent="0.2">
      <c r="A2895">
        <v>2892</v>
      </c>
      <c r="B2895" t="s">
        <v>3533</v>
      </c>
      <c r="C2895">
        <v>-28.629000000000001</v>
      </c>
      <c r="E2895">
        <v>2892</v>
      </c>
      <c r="F2895" t="s">
        <v>323</v>
      </c>
      <c r="G2895">
        <v>-52.136000000000003</v>
      </c>
    </row>
    <row r="2896" spans="1:7" x14ac:dyDescent="0.2">
      <c r="A2896">
        <v>2893</v>
      </c>
      <c r="B2896" t="s">
        <v>3534</v>
      </c>
      <c r="C2896">
        <v>-27.966000000000001</v>
      </c>
      <c r="E2896">
        <v>2893</v>
      </c>
      <c r="F2896" t="s">
        <v>323</v>
      </c>
      <c r="G2896">
        <v>-52.021000000000001</v>
      </c>
    </row>
    <row r="2897" spans="1:7" x14ac:dyDescent="0.2">
      <c r="A2897">
        <v>2894</v>
      </c>
      <c r="B2897" t="s">
        <v>3535</v>
      </c>
      <c r="C2897">
        <v>-25.222999999999999</v>
      </c>
      <c r="E2897">
        <v>2894</v>
      </c>
      <c r="F2897" t="s">
        <v>328</v>
      </c>
      <c r="G2897">
        <v>-52.021000000000001</v>
      </c>
    </row>
    <row r="2898" spans="1:7" x14ac:dyDescent="0.2">
      <c r="A2898">
        <v>2895</v>
      </c>
      <c r="B2898" t="s">
        <v>3536</v>
      </c>
      <c r="C2898">
        <v>-28.790999999999901</v>
      </c>
      <c r="E2898">
        <v>2895</v>
      </c>
      <c r="F2898" t="s">
        <v>328</v>
      </c>
      <c r="G2898">
        <v>-52.136000000000003</v>
      </c>
    </row>
    <row r="2899" spans="1:7" x14ac:dyDescent="0.2">
      <c r="A2899">
        <v>2896</v>
      </c>
      <c r="B2899" t="s">
        <v>3537</v>
      </c>
      <c r="C2899">
        <v>-26.852999999999899</v>
      </c>
      <c r="E2899">
        <v>2896</v>
      </c>
      <c r="F2899" t="s">
        <v>323</v>
      </c>
      <c r="G2899">
        <v>-52.021000000000001</v>
      </c>
    </row>
    <row r="2900" spans="1:7" x14ac:dyDescent="0.2">
      <c r="A2900">
        <v>2897</v>
      </c>
      <c r="B2900" t="s">
        <v>3538</v>
      </c>
      <c r="C2900">
        <v>-24.814</v>
      </c>
      <c r="E2900">
        <v>2897</v>
      </c>
      <c r="F2900" t="s">
        <v>328</v>
      </c>
      <c r="G2900">
        <v>-52.136000000000003</v>
      </c>
    </row>
    <row r="2901" spans="1:7" x14ac:dyDescent="0.2">
      <c r="A2901">
        <v>2898</v>
      </c>
      <c r="B2901" t="s">
        <v>3539</v>
      </c>
      <c r="C2901">
        <v>-2.786</v>
      </c>
      <c r="E2901">
        <v>2898</v>
      </c>
      <c r="F2901" t="s">
        <v>323</v>
      </c>
      <c r="G2901">
        <v>-52.136000000000003</v>
      </c>
    </row>
    <row r="2902" spans="1:7" x14ac:dyDescent="0.2">
      <c r="A2902">
        <v>2899</v>
      </c>
      <c r="B2902" t="s">
        <v>3540</v>
      </c>
      <c r="C2902">
        <v>26.258999999999901</v>
      </c>
      <c r="E2902">
        <v>2899</v>
      </c>
      <c r="F2902" t="s">
        <v>323</v>
      </c>
      <c r="G2902">
        <v>-52.136000000000003</v>
      </c>
    </row>
    <row r="2903" spans="1:7" x14ac:dyDescent="0.2">
      <c r="A2903">
        <v>2900</v>
      </c>
      <c r="B2903" t="s">
        <v>3541</v>
      </c>
      <c r="C2903">
        <v>-31.550999999999998</v>
      </c>
      <c r="E2903">
        <v>2900</v>
      </c>
      <c r="F2903" t="s">
        <v>323</v>
      </c>
      <c r="G2903">
        <v>-52.021000000000001</v>
      </c>
    </row>
    <row r="2904" spans="1:7" x14ac:dyDescent="0.2">
      <c r="A2904">
        <v>2901</v>
      </c>
      <c r="B2904" t="s">
        <v>3542</v>
      </c>
      <c r="C2904">
        <v>-24.630999999999901</v>
      </c>
      <c r="E2904">
        <v>2901</v>
      </c>
      <c r="F2904" t="s">
        <v>328</v>
      </c>
      <c r="G2904">
        <v>-52.136000000000003</v>
      </c>
    </row>
    <row r="2905" spans="1:7" x14ac:dyDescent="0.2">
      <c r="A2905">
        <v>2902</v>
      </c>
      <c r="B2905" t="s">
        <v>3543</v>
      </c>
      <c r="C2905">
        <v>-21.882999999999999</v>
      </c>
      <c r="E2905">
        <v>2902</v>
      </c>
      <c r="F2905" t="s">
        <v>323</v>
      </c>
      <c r="G2905">
        <v>-52.136000000000003</v>
      </c>
    </row>
    <row r="2906" spans="1:7" x14ac:dyDescent="0.2">
      <c r="A2906">
        <v>2903</v>
      </c>
      <c r="B2906" t="s">
        <v>3544</v>
      </c>
      <c r="C2906">
        <v>-35.373999999999903</v>
      </c>
      <c r="E2906">
        <v>2903</v>
      </c>
      <c r="F2906" t="s">
        <v>323</v>
      </c>
      <c r="G2906">
        <v>-52.021000000000001</v>
      </c>
    </row>
    <row r="2907" spans="1:7" x14ac:dyDescent="0.2">
      <c r="A2907">
        <v>2904</v>
      </c>
      <c r="B2907" t="s">
        <v>3545</v>
      </c>
      <c r="C2907">
        <v>-23.050999999999899</v>
      </c>
      <c r="E2907">
        <v>2904</v>
      </c>
      <c r="F2907" t="s">
        <v>328</v>
      </c>
      <c r="G2907">
        <v>-52.136000000000003</v>
      </c>
    </row>
    <row r="2908" spans="1:7" x14ac:dyDescent="0.2">
      <c r="A2908">
        <v>2905</v>
      </c>
      <c r="B2908" t="s">
        <v>3546</v>
      </c>
      <c r="C2908">
        <v>-25.015000000000001</v>
      </c>
      <c r="E2908">
        <v>2905</v>
      </c>
      <c r="F2908" t="s">
        <v>323</v>
      </c>
      <c r="G2908">
        <v>-52.136000000000003</v>
      </c>
    </row>
    <row r="2909" spans="1:7" x14ac:dyDescent="0.2">
      <c r="A2909">
        <v>2906</v>
      </c>
      <c r="B2909" t="s">
        <v>3547</v>
      </c>
      <c r="C2909">
        <v>-28.988999999999901</v>
      </c>
      <c r="E2909">
        <v>2906</v>
      </c>
      <c r="F2909" t="s">
        <v>323</v>
      </c>
      <c r="G2909">
        <v>-52.136000000000003</v>
      </c>
    </row>
    <row r="2910" spans="1:7" x14ac:dyDescent="0.2">
      <c r="A2910">
        <v>2907</v>
      </c>
      <c r="B2910" t="s">
        <v>3548</v>
      </c>
      <c r="C2910">
        <v>-38.65</v>
      </c>
      <c r="E2910">
        <v>2907</v>
      </c>
      <c r="F2910" t="s">
        <v>323</v>
      </c>
      <c r="G2910">
        <v>-52.136000000000003</v>
      </c>
    </row>
    <row r="2911" spans="1:7" x14ac:dyDescent="0.2">
      <c r="A2911">
        <v>2908</v>
      </c>
      <c r="B2911" t="s">
        <v>3549</v>
      </c>
      <c r="C2911">
        <v>-23.139999999999901</v>
      </c>
      <c r="E2911">
        <v>2908</v>
      </c>
      <c r="F2911" t="s">
        <v>323</v>
      </c>
      <c r="G2911">
        <v>-52.136000000000003</v>
      </c>
    </row>
    <row r="2912" spans="1:7" x14ac:dyDescent="0.2">
      <c r="A2912">
        <v>2909</v>
      </c>
      <c r="B2912" t="s">
        <v>3550</v>
      </c>
      <c r="C2912">
        <v>-22.178000000000001</v>
      </c>
      <c r="E2912">
        <v>2909</v>
      </c>
      <c r="F2912" t="s">
        <v>323</v>
      </c>
      <c r="G2912">
        <v>-52.136000000000003</v>
      </c>
    </row>
    <row r="2913" spans="1:7" x14ac:dyDescent="0.2">
      <c r="A2913">
        <v>2910</v>
      </c>
      <c r="B2913" t="s">
        <v>3551</v>
      </c>
      <c r="C2913">
        <v>-19.059000000000001</v>
      </c>
      <c r="E2913">
        <v>2910</v>
      </c>
      <c r="F2913" t="s">
        <v>323</v>
      </c>
      <c r="G2913">
        <v>-52.136000000000003</v>
      </c>
    </row>
    <row r="2914" spans="1:7" x14ac:dyDescent="0.2">
      <c r="A2914">
        <v>2911</v>
      </c>
      <c r="B2914" t="s">
        <v>3552</v>
      </c>
      <c r="C2914">
        <v>-25.161000000000001</v>
      </c>
      <c r="E2914">
        <v>2911</v>
      </c>
      <c r="F2914" t="s">
        <v>323</v>
      </c>
      <c r="G2914">
        <v>-52.136000000000003</v>
      </c>
    </row>
    <row r="2915" spans="1:7" x14ac:dyDescent="0.2">
      <c r="A2915">
        <v>2912</v>
      </c>
      <c r="B2915" t="s">
        <v>3553</v>
      </c>
      <c r="C2915">
        <v>-30.7089999999999</v>
      </c>
      <c r="E2915">
        <v>2912</v>
      </c>
      <c r="F2915" t="s">
        <v>323</v>
      </c>
      <c r="G2915">
        <v>-52.136000000000003</v>
      </c>
    </row>
    <row r="2916" spans="1:7" x14ac:dyDescent="0.2">
      <c r="A2916">
        <v>2913</v>
      </c>
      <c r="B2916" t="s">
        <v>3554</v>
      </c>
      <c r="C2916">
        <v>-26.065999999999999</v>
      </c>
      <c r="E2916">
        <v>2913</v>
      </c>
      <c r="F2916" t="s">
        <v>323</v>
      </c>
      <c r="G2916">
        <v>-50.552</v>
      </c>
    </row>
    <row r="2917" spans="1:7" x14ac:dyDescent="0.2">
      <c r="A2917">
        <v>2914</v>
      </c>
      <c r="B2917" t="s">
        <v>3555</v>
      </c>
      <c r="C2917">
        <v>-26.035</v>
      </c>
      <c r="E2917">
        <v>2914</v>
      </c>
      <c r="F2917" t="s">
        <v>361</v>
      </c>
      <c r="G2917">
        <v>-52.136000000000003</v>
      </c>
    </row>
    <row r="2918" spans="1:7" x14ac:dyDescent="0.2">
      <c r="A2918">
        <v>2915</v>
      </c>
      <c r="B2918" t="s">
        <v>3556</v>
      </c>
      <c r="C2918">
        <v>-27.559000000000001</v>
      </c>
      <c r="E2918">
        <v>2915</v>
      </c>
      <c r="F2918" t="s">
        <v>323</v>
      </c>
      <c r="G2918">
        <v>-52.136000000000003</v>
      </c>
    </row>
    <row r="2919" spans="1:7" x14ac:dyDescent="0.2">
      <c r="A2919">
        <v>2916</v>
      </c>
      <c r="B2919" t="s">
        <v>3557</v>
      </c>
      <c r="C2919">
        <v>9.5090000000000092</v>
      </c>
      <c r="E2919">
        <v>2916</v>
      </c>
      <c r="F2919" t="s">
        <v>323</v>
      </c>
      <c r="G2919">
        <v>-52.136000000000003</v>
      </c>
    </row>
    <row r="2920" spans="1:7" x14ac:dyDescent="0.2">
      <c r="A2920">
        <v>2917</v>
      </c>
      <c r="B2920" t="s">
        <v>3558</v>
      </c>
      <c r="C2920">
        <v>-38.668999999999997</v>
      </c>
      <c r="E2920">
        <v>2917</v>
      </c>
      <c r="F2920" t="s">
        <v>323</v>
      </c>
      <c r="G2920">
        <v>-52.136000000000003</v>
      </c>
    </row>
    <row r="2921" spans="1:7" x14ac:dyDescent="0.2">
      <c r="A2921">
        <v>2918</v>
      </c>
      <c r="B2921" t="s">
        <v>3559</v>
      </c>
      <c r="C2921">
        <v>13.3189999999999</v>
      </c>
      <c r="E2921">
        <v>2918</v>
      </c>
      <c r="F2921" t="s">
        <v>323</v>
      </c>
      <c r="G2921">
        <v>-52.136000000000003</v>
      </c>
    </row>
    <row r="2922" spans="1:7" x14ac:dyDescent="0.2">
      <c r="A2922">
        <v>2919</v>
      </c>
      <c r="B2922" t="s">
        <v>3560</v>
      </c>
      <c r="C2922">
        <v>-36.200000000000003</v>
      </c>
      <c r="E2922">
        <v>2919</v>
      </c>
      <c r="F2922" t="s">
        <v>323</v>
      </c>
      <c r="G2922">
        <v>-52.136000000000003</v>
      </c>
    </row>
    <row r="2923" spans="1:7" x14ac:dyDescent="0.2">
      <c r="A2923">
        <v>2920</v>
      </c>
      <c r="B2923" t="s">
        <v>3561</v>
      </c>
      <c r="C2923">
        <v>-32.957999999999998</v>
      </c>
      <c r="E2923">
        <v>2920</v>
      </c>
      <c r="F2923" t="s">
        <v>323</v>
      </c>
      <c r="G2923">
        <v>-52.136000000000003</v>
      </c>
    </row>
    <row r="2924" spans="1:7" x14ac:dyDescent="0.2">
      <c r="A2924">
        <v>2921</v>
      </c>
      <c r="B2924" t="s">
        <v>3562</v>
      </c>
      <c r="C2924">
        <v>-34.302999999999997</v>
      </c>
      <c r="E2924">
        <v>2921</v>
      </c>
      <c r="F2924" t="s">
        <v>323</v>
      </c>
      <c r="G2924">
        <v>-52.136000000000003</v>
      </c>
    </row>
    <row r="2925" spans="1:7" x14ac:dyDescent="0.2">
      <c r="A2925">
        <v>2922</v>
      </c>
      <c r="B2925" t="s">
        <v>3563</v>
      </c>
      <c r="C2925">
        <v>-31.984000000000002</v>
      </c>
      <c r="E2925">
        <v>2922</v>
      </c>
      <c r="F2925" t="s">
        <v>323</v>
      </c>
      <c r="G2925">
        <v>-52.136000000000003</v>
      </c>
    </row>
    <row r="2926" spans="1:7" x14ac:dyDescent="0.2">
      <c r="A2926">
        <v>2923</v>
      </c>
      <c r="B2926" t="s">
        <v>3564</v>
      </c>
      <c r="C2926">
        <v>17.666999999999899</v>
      </c>
      <c r="E2926">
        <v>2923</v>
      </c>
      <c r="F2926" t="s">
        <v>323</v>
      </c>
      <c r="G2926">
        <v>-51.697000000000003</v>
      </c>
    </row>
    <row r="2927" spans="1:7" x14ac:dyDescent="0.2">
      <c r="A2927">
        <v>2924</v>
      </c>
      <c r="B2927" t="s">
        <v>3565</v>
      </c>
      <c r="C2927">
        <v>-28.395999999999901</v>
      </c>
      <c r="E2927">
        <v>2924</v>
      </c>
      <c r="F2927" t="s">
        <v>342</v>
      </c>
      <c r="G2927">
        <v>-52.021000000000001</v>
      </c>
    </row>
    <row r="2928" spans="1:7" x14ac:dyDescent="0.2">
      <c r="A2928">
        <v>2925</v>
      </c>
      <c r="B2928" t="s">
        <v>3566</v>
      </c>
      <c r="C2928">
        <v>-26.067999999999898</v>
      </c>
      <c r="E2928">
        <v>2925</v>
      </c>
      <c r="F2928" t="s">
        <v>328</v>
      </c>
      <c r="G2928">
        <v>-52.136000000000003</v>
      </c>
    </row>
    <row r="2929" spans="1:7" x14ac:dyDescent="0.2">
      <c r="A2929">
        <v>2926</v>
      </c>
      <c r="B2929" t="s">
        <v>3567</v>
      </c>
      <c r="C2929">
        <v>-39.148000000000003</v>
      </c>
      <c r="E2929">
        <v>2926</v>
      </c>
      <c r="F2929" t="s">
        <v>323</v>
      </c>
      <c r="G2929">
        <v>-52.136000000000003</v>
      </c>
    </row>
    <row r="2930" spans="1:7" x14ac:dyDescent="0.2">
      <c r="A2930">
        <v>2927</v>
      </c>
      <c r="B2930" t="s">
        <v>3568</v>
      </c>
      <c r="C2930">
        <v>-33.226999999999997</v>
      </c>
      <c r="E2930">
        <v>2927</v>
      </c>
      <c r="F2930" t="s">
        <v>323</v>
      </c>
      <c r="G2930">
        <v>-52.136000000000003</v>
      </c>
    </row>
    <row r="2931" spans="1:7" x14ac:dyDescent="0.2">
      <c r="A2931">
        <v>2928</v>
      </c>
      <c r="B2931" t="s">
        <v>3569</v>
      </c>
      <c r="C2931">
        <v>16.199000000000002</v>
      </c>
      <c r="E2931">
        <v>2928</v>
      </c>
      <c r="F2931" t="s">
        <v>323</v>
      </c>
      <c r="G2931">
        <v>-52.021000000000001</v>
      </c>
    </row>
    <row r="2932" spans="1:7" x14ac:dyDescent="0.2">
      <c r="A2932">
        <v>2929</v>
      </c>
      <c r="B2932" t="s">
        <v>3570</v>
      </c>
      <c r="C2932">
        <v>-30.108000000000001</v>
      </c>
      <c r="E2932">
        <v>2929</v>
      </c>
      <c r="F2932" t="s">
        <v>328</v>
      </c>
      <c r="G2932">
        <v>-52.021000000000001</v>
      </c>
    </row>
    <row r="2933" spans="1:7" x14ac:dyDescent="0.2">
      <c r="A2933">
        <v>2930</v>
      </c>
      <c r="B2933" t="s">
        <v>3571</v>
      </c>
      <c r="C2933">
        <v>21.8019999999999</v>
      </c>
      <c r="E2933">
        <v>2930</v>
      </c>
      <c r="F2933" t="s">
        <v>328</v>
      </c>
      <c r="G2933">
        <v>-52.136000000000003</v>
      </c>
    </row>
    <row r="2934" spans="1:7" x14ac:dyDescent="0.2">
      <c r="A2934">
        <v>2931</v>
      </c>
      <c r="B2934" t="s">
        <v>3572</v>
      </c>
      <c r="C2934">
        <v>-29.614000000000001</v>
      </c>
      <c r="E2934">
        <v>2931</v>
      </c>
      <c r="F2934" t="s">
        <v>323</v>
      </c>
      <c r="G2934">
        <v>-52.021000000000001</v>
      </c>
    </row>
    <row r="2935" spans="1:7" x14ac:dyDescent="0.2">
      <c r="A2935">
        <v>2932</v>
      </c>
      <c r="B2935" t="s">
        <v>3573</v>
      </c>
      <c r="C2935">
        <v>28.236999999999899</v>
      </c>
      <c r="E2935">
        <v>2932</v>
      </c>
      <c r="F2935" t="s">
        <v>328</v>
      </c>
      <c r="G2935">
        <v>-52.136000000000003</v>
      </c>
    </row>
    <row r="2936" spans="1:7" x14ac:dyDescent="0.2">
      <c r="A2936">
        <v>2933</v>
      </c>
      <c r="B2936" t="s">
        <v>3574</v>
      </c>
      <c r="C2936">
        <v>-24.841000000000001</v>
      </c>
      <c r="E2936">
        <v>2933</v>
      </c>
      <c r="F2936" t="s">
        <v>323</v>
      </c>
      <c r="G2936">
        <v>-52.136000000000003</v>
      </c>
    </row>
    <row r="2937" spans="1:7" x14ac:dyDescent="0.2">
      <c r="A2937">
        <v>2934</v>
      </c>
      <c r="B2937" t="s">
        <v>3575</v>
      </c>
      <c r="C2937">
        <v>-35.866999999999997</v>
      </c>
      <c r="E2937">
        <v>2934</v>
      </c>
      <c r="F2937" t="s">
        <v>323</v>
      </c>
      <c r="G2937">
        <v>-52.136000000000003</v>
      </c>
    </row>
    <row r="2938" spans="1:7" x14ac:dyDescent="0.2">
      <c r="A2938">
        <v>2935</v>
      </c>
      <c r="B2938" t="s">
        <v>3576</v>
      </c>
      <c r="C2938">
        <v>-31.591999999999999</v>
      </c>
      <c r="E2938">
        <v>2935</v>
      </c>
      <c r="F2938" t="s">
        <v>323</v>
      </c>
      <c r="G2938">
        <v>-52.136000000000003</v>
      </c>
    </row>
    <row r="2939" spans="1:7" x14ac:dyDescent="0.2">
      <c r="A2939">
        <v>2936</v>
      </c>
      <c r="B2939" t="s">
        <v>3577</v>
      </c>
      <c r="C2939">
        <v>17.105999999999899</v>
      </c>
      <c r="E2939">
        <v>2936</v>
      </c>
      <c r="F2939" t="s">
        <v>323</v>
      </c>
      <c r="G2939">
        <v>-52.136000000000003</v>
      </c>
    </row>
    <row r="2940" spans="1:7" x14ac:dyDescent="0.2">
      <c r="A2940">
        <v>2937</v>
      </c>
      <c r="B2940" t="s">
        <v>3578</v>
      </c>
      <c r="C2940">
        <v>-37.561999999999998</v>
      </c>
      <c r="E2940">
        <v>2937</v>
      </c>
      <c r="F2940" t="s">
        <v>323</v>
      </c>
      <c r="G2940">
        <v>-52.136000000000003</v>
      </c>
    </row>
    <row r="2941" spans="1:7" x14ac:dyDescent="0.2">
      <c r="A2941">
        <v>2938</v>
      </c>
      <c r="B2941" t="s">
        <v>3579</v>
      </c>
      <c r="C2941">
        <v>-24.657</v>
      </c>
      <c r="E2941">
        <v>2938</v>
      </c>
      <c r="F2941" t="s">
        <v>323</v>
      </c>
      <c r="G2941">
        <v>-52.136000000000003</v>
      </c>
    </row>
    <row r="2942" spans="1:7" x14ac:dyDescent="0.2">
      <c r="A2942">
        <v>2939</v>
      </c>
      <c r="B2942" t="s">
        <v>3580</v>
      </c>
      <c r="C2942">
        <v>-20.713000000000001</v>
      </c>
      <c r="E2942">
        <v>2939</v>
      </c>
      <c r="F2942" t="s">
        <v>323</v>
      </c>
      <c r="G2942">
        <v>-52.136000000000003</v>
      </c>
    </row>
    <row r="2943" spans="1:7" x14ac:dyDescent="0.2">
      <c r="A2943">
        <v>2940</v>
      </c>
      <c r="B2943" t="s">
        <v>3581</v>
      </c>
      <c r="C2943">
        <v>-38.953000000000003</v>
      </c>
      <c r="E2943">
        <v>2940</v>
      </c>
      <c r="F2943" t="s">
        <v>323</v>
      </c>
      <c r="G2943">
        <v>-52.136000000000003</v>
      </c>
    </row>
    <row r="2944" spans="1:7" x14ac:dyDescent="0.2">
      <c r="A2944">
        <v>2941</v>
      </c>
      <c r="B2944" t="s">
        <v>3582</v>
      </c>
      <c r="C2944">
        <v>-34.9359999999999</v>
      </c>
      <c r="E2944">
        <v>2941</v>
      </c>
      <c r="F2944" t="s">
        <v>323</v>
      </c>
      <c r="G2944">
        <v>-52.136000000000003</v>
      </c>
    </row>
    <row r="2945" spans="1:7" x14ac:dyDescent="0.2">
      <c r="A2945">
        <v>2942</v>
      </c>
      <c r="B2945" t="s">
        <v>3583</v>
      </c>
      <c r="C2945">
        <v>-29.827999999999999</v>
      </c>
      <c r="E2945">
        <v>2942</v>
      </c>
      <c r="F2945" t="s">
        <v>323</v>
      </c>
      <c r="G2945">
        <v>-51.603999999999999</v>
      </c>
    </row>
    <row r="2946" spans="1:7" x14ac:dyDescent="0.2">
      <c r="A2946">
        <v>2943</v>
      </c>
      <c r="B2946" t="s">
        <v>3584</v>
      </c>
      <c r="C2946">
        <v>-34.923000000000002</v>
      </c>
      <c r="E2946">
        <v>2943</v>
      </c>
      <c r="F2946" t="s">
        <v>347</v>
      </c>
      <c r="G2946">
        <v>-52.136000000000003</v>
      </c>
    </row>
    <row r="2947" spans="1:7" x14ac:dyDescent="0.2">
      <c r="A2947">
        <v>2944</v>
      </c>
      <c r="B2947" t="s">
        <v>3585</v>
      </c>
      <c r="C2947">
        <v>-32.167999999999999</v>
      </c>
      <c r="E2947">
        <v>2944</v>
      </c>
      <c r="F2947" t="s">
        <v>323</v>
      </c>
      <c r="G2947">
        <v>-52.136000000000003</v>
      </c>
    </row>
    <row r="2948" spans="1:7" x14ac:dyDescent="0.2">
      <c r="A2948">
        <v>2945</v>
      </c>
      <c r="B2948" t="s">
        <v>3586</v>
      </c>
      <c r="C2948">
        <v>-36.175999999999902</v>
      </c>
      <c r="E2948">
        <v>2945</v>
      </c>
      <c r="F2948" t="s">
        <v>323</v>
      </c>
      <c r="G2948">
        <v>-50.444000000000003</v>
      </c>
    </row>
    <row r="2949" spans="1:7" x14ac:dyDescent="0.2">
      <c r="A2949">
        <v>2946</v>
      </c>
      <c r="B2949" t="s">
        <v>3587</v>
      </c>
      <c r="C2949">
        <v>14.602</v>
      </c>
      <c r="E2949">
        <v>2946</v>
      </c>
      <c r="F2949" t="s">
        <v>364</v>
      </c>
      <c r="G2949">
        <v>-52.136000000000003</v>
      </c>
    </row>
    <row r="2950" spans="1:7" x14ac:dyDescent="0.2">
      <c r="A2950">
        <v>2947</v>
      </c>
      <c r="B2950" t="s">
        <v>3588</v>
      </c>
      <c r="C2950">
        <v>-32.792999999999999</v>
      </c>
      <c r="E2950">
        <v>2947</v>
      </c>
      <c r="F2950" t="s">
        <v>323</v>
      </c>
      <c r="G2950">
        <v>-52.136000000000003</v>
      </c>
    </row>
    <row r="2951" spans="1:7" x14ac:dyDescent="0.2">
      <c r="A2951">
        <v>2948</v>
      </c>
      <c r="B2951" t="s">
        <v>3589</v>
      </c>
      <c r="C2951">
        <v>-27.569999999999901</v>
      </c>
      <c r="E2951">
        <v>2948</v>
      </c>
      <c r="F2951" t="s">
        <v>323</v>
      </c>
      <c r="G2951">
        <v>-52.136000000000003</v>
      </c>
    </row>
    <row r="2952" spans="1:7" x14ac:dyDescent="0.2">
      <c r="A2952">
        <v>2949</v>
      </c>
      <c r="B2952" t="s">
        <v>3590</v>
      </c>
      <c r="C2952">
        <v>-22.2229999999999</v>
      </c>
      <c r="E2952">
        <v>2949</v>
      </c>
      <c r="F2952" t="s">
        <v>323</v>
      </c>
      <c r="G2952">
        <v>-52.136000000000003</v>
      </c>
    </row>
    <row r="2953" spans="1:7" x14ac:dyDescent="0.2">
      <c r="A2953">
        <v>2950</v>
      </c>
      <c r="B2953" t="s">
        <v>3591</v>
      </c>
      <c r="C2953">
        <v>-36.997999999999998</v>
      </c>
      <c r="E2953">
        <v>2950</v>
      </c>
      <c r="F2953" t="s">
        <v>323</v>
      </c>
      <c r="G2953">
        <v>-52.136000000000003</v>
      </c>
    </row>
    <row r="2954" spans="1:7" x14ac:dyDescent="0.2">
      <c r="A2954">
        <v>2951</v>
      </c>
      <c r="B2954" t="s">
        <v>3592</v>
      </c>
      <c r="C2954">
        <v>-32.124000000000002</v>
      </c>
      <c r="E2954">
        <v>2951</v>
      </c>
      <c r="F2954" t="s">
        <v>323</v>
      </c>
      <c r="G2954">
        <v>-52.136000000000003</v>
      </c>
    </row>
    <row r="2955" spans="1:7" x14ac:dyDescent="0.2">
      <c r="A2955">
        <v>2952</v>
      </c>
      <c r="B2955" t="s">
        <v>3593</v>
      </c>
      <c r="C2955">
        <v>-27.031999999999901</v>
      </c>
      <c r="E2955">
        <v>2952</v>
      </c>
      <c r="F2955" t="s">
        <v>323</v>
      </c>
      <c r="G2955">
        <v>-52.136000000000003</v>
      </c>
    </row>
    <row r="2956" spans="1:7" x14ac:dyDescent="0.2">
      <c r="A2956">
        <v>2953</v>
      </c>
      <c r="B2956" t="s">
        <v>3594</v>
      </c>
      <c r="C2956">
        <v>-28.037999999999901</v>
      </c>
      <c r="E2956">
        <v>2953</v>
      </c>
      <c r="F2956" t="s">
        <v>323</v>
      </c>
      <c r="G2956">
        <v>-52.136000000000003</v>
      </c>
    </row>
    <row r="2957" spans="1:7" x14ac:dyDescent="0.2">
      <c r="A2957">
        <v>2954</v>
      </c>
      <c r="B2957" t="s">
        <v>3595</v>
      </c>
      <c r="C2957">
        <v>-34.295999999999999</v>
      </c>
      <c r="E2957">
        <v>2954</v>
      </c>
      <c r="F2957" t="s">
        <v>323</v>
      </c>
      <c r="G2957">
        <v>-52.136000000000003</v>
      </c>
    </row>
    <row r="2958" spans="1:7" x14ac:dyDescent="0.2">
      <c r="A2958">
        <v>2955</v>
      </c>
      <c r="B2958" t="s">
        <v>3596</v>
      </c>
      <c r="C2958">
        <v>-31.617999999999999</v>
      </c>
      <c r="E2958">
        <v>2955</v>
      </c>
      <c r="F2958" t="s">
        <v>323</v>
      </c>
      <c r="G2958">
        <v>-52.064999999999998</v>
      </c>
    </row>
    <row r="2959" spans="1:7" x14ac:dyDescent="0.2">
      <c r="A2959">
        <v>2956</v>
      </c>
      <c r="B2959" t="s">
        <v>3597</v>
      </c>
      <c r="C2959">
        <v>-12.768000000000001</v>
      </c>
      <c r="E2959">
        <v>2956</v>
      </c>
      <c r="F2959" t="s">
        <v>325</v>
      </c>
      <c r="G2959">
        <v>-52.136000000000003</v>
      </c>
    </row>
    <row r="2960" spans="1:7" x14ac:dyDescent="0.2">
      <c r="A2960">
        <v>2957</v>
      </c>
      <c r="B2960" t="s">
        <v>3598</v>
      </c>
      <c r="C2960">
        <v>-19.227</v>
      </c>
      <c r="E2960">
        <v>2957</v>
      </c>
      <c r="F2960" t="s">
        <v>323</v>
      </c>
      <c r="G2960">
        <v>-52.136000000000003</v>
      </c>
    </row>
    <row r="2961" spans="1:7" x14ac:dyDescent="0.2">
      <c r="A2961">
        <v>2958</v>
      </c>
      <c r="B2961" t="s">
        <v>3599</v>
      </c>
      <c r="C2961">
        <v>-31.161000000000001</v>
      </c>
      <c r="E2961">
        <v>2958</v>
      </c>
      <c r="F2961" t="s">
        <v>323</v>
      </c>
      <c r="G2961">
        <v>-52.136000000000003</v>
      </c>
    </row>
    <row r="2962" spans="1:7" x14ac:dyDescent="0.2">
      <c r="A2962">
        <v>2959</v>
      </c>
      <c r="B2962" t="s">
        <v>3600</v>
      </c>
      <c r="C2962">
        <v>-29.722000000000001</v>
      </c>
      <c r="E2962">
        <v>2959</v>
      </c>
      <c r="F2962" t="s">
        <v>323</v>
      </c>
      <c r="G2962">
        <v>-52.136000000000003</v>
      </c>
    </row>
    <row r="2963" spans="1:7" x14ac:dyDescent="0.2">
      <c r="A2963">
        <v>2960</v>
      </c>
      <c r="B2963" t="s">
        <v>3601</v>
      </c>
      <c r="C2963">
        <v>-40.536999999999999</v>
      </c>
      <c r="E2963">
        <v>2960</v>
      </c>
      <c r="F2963" t="s">
        <v>323</v>
      </c>
      <c r="G2963">
        <v>-52.136000000000003</v>
      </c>
    </row>
    <row r="2964" spans="1:7" x14ac:dyDescent="0.2">
      <c r="A2964">
        <v>2961</v>
      </c>
      <c r="B2964" t="s">
        <v>3602</v>
      </c>
      <c r="C2964">
        <v>-29.6219999999999</v>
      </c>
      <c r="E2964">
        <v>2961</v>
      </c>
      <c r="F2964" t="s">
        <v>323</v>
      </c>
      <c r="G2964">
        <v>-52.021000000000001</v>
      </c>
    </row>
    <row r="2965" spans="1:7" x14ac:dyDescent="0.2">
      <c r="A2965">
        <v>2962</v>
      </c>
      <c r="B2965" t="s">
        <v>3603</v>
      </c>
      <c r="C2965">
        <v>-28.421999999999901</v>
      </c>
      <c r="E2965">
        <v>2962</v>
      </c>
      <c r="F2965" t="s">
        <v>328</v>
      </c>
      <c r="G2965">
        <v>-52.021000000000001</v>
      </c>
    </row>
    <row r="2966" spans="1:7" x14ac:dyDescent="0.2">
      <c r="A2966">
        <v>2963</v>
      </c>
      <c r="B2966" t="s">
        <v>3604</v>
      </c>
      <c r="C2966">
        <v>-29.561</v>
      </c>
      <c r="E2966">
        <v>2963</v>
      </c>
      <c r="F2966" t="s">
        <v>328</v>
      </c>
      <c r="G2966">
        <v>-52.136000000000003</v>
      </c>
    </row>
    <row r="2967" spans="1:7" x14ac:dyDescent="0.2">
      <c r="A2967">
        <v>2964</v>
      </c>
      <c r="B2967" t="s">
        <v>3605</v>
      </c>
      <c r="C2967">
        <v>-35.8479999999999</v>
      </c>
      <c r="E2967">
        <v>2964</v>
      </c>
      <c r="F2967" t="s">
        <v>323</v>
      </c>
      <c r="G2967">
        <v>-52.021000000000001</v>
      </c>
    </row>
    <row r="2968" spans="1:7" x14ac:dyDescent="0.2">
      <c r="A2968">
        <v>2965</v>
      </c>
      <c r="B2968" t="s">
        <v>3606</v>
      </c>
      <c r="C2968">
        <v>-19.684000000000001</v>
      </c>
      <c r="E2968">
        <v>2965</v>
      </c>
      <c r="F2968" t="s">
        <v>328</v>
      </c>
      <c r="G2968">
        <v>-52.136000000000003</v>
      </c>
    </row>
    <row r="2969" spans="1:7" x14ac:dyDescent="0.2">
      <c r="A2969">
        <v>2966</v>
      </c>
      <c r="B2969" t="s">
        <v>3607</v>
      </c>
      <c r="C2969">
        <v>-29.574000000000002</v>
      </c>
      <c r="E2969">
        <v>2966</v>
      </c>
      <c r="F2969" t="s">
        <v>323</v>
      </c>
      <c r="G2969">
        <v>-52.136000000000003</v>
      </c>
    </row>
    <row r="2970" spans="1:7" x14ac:dyDescent="0.2">
      <c r="A2970">
        <v>2967</v>
      </c>
      <c r="B2970" t="s">
        <v>3608</v>
      </c>
      <c r="C2970">
        <v>-37.256999999999898</v>
      </c>
      <c r="E2970">
        <v>2967</v>
      </c>
      <c r="F2970" t="s">
        <v>323</v>
      </c>
      <c r="G2970">
        <v>-52.136000000000003</v>
      </c>
    </row>
    <row r="2971" spans="1:7" x14ac:dyDescent="0.2">
      <c r="A2971">
        <v>2968</v>
      </c>
      <c r="B2971" t="s">
        <v>3609</v>
      </c>
      <c r="C2971">
        <v>-29.088999999999899</v>
      </c>
      <c r="E2971">
        <v>2968</v>
      </c>
      <c r="F2971" t="s">
        <v>323</v>
      </c>
      <c r="G2971">
        <v>-52.136000000000003</v>
      </c>
    </row>
    <row r="2972" spans="1:7" x14ac:dyDescent="0.2">
      <c r="A2972">
        <v>2969</v>
      </c>
      <c r="B2972" t="s">
        <v>3610</v>
      </c>
      <c r="C2972">
        <v>-23.756999999999898</v>
      </c>
      <c r="E2972">
        <v>2969</v>
      </c>
      <c r="F2972" t="s">
        <v>323</v>
      </c>
      <c r="G2972">
        <v>-52.136000000000003</v>
      </c>
    </row>
    <row r="2973" spans="1:7" x14ac:dyDescent="0.2">
      <c r="A2973">
        <v>2970</v>
      </c>
      <c r="B2973" t="s">
        <v>3611</v>
      </c>
      <c r="C2973">
        <v>-27.315999999999899</v>
      </c>
      <c r="E2973">
        <v>2970</v>
      </c>
      <c r="F2973" t="s">
        <v>323</v>
      </c>
      <c r="G2973">
        <v>-52.021000000000001</v>
      </c>
    </row>
    <row r="2974" spans="1:7" x14ac:dyDescent="0.2">
      <c r="A2974">
        <v>2971</v>
      </c>
      <c r="B2974" t="s">
        <v>3612</v>
      </c>
      <c r="C2974">
        <v>-28.286000000000001</v>
      </c>
      <c r="E2974">
        <v>2971</v>
      </c>
      <c r="F2974" t="s">
        <v>328</v>
      </c>
      <c r="G2974">
        <v>-52.136000000000003</v>
      </c>
    </row>
    <row r="2975" spans="1:7" x14ac:dyDescent="0.2">
      <c r="A2975">
        <v>2972</v>
      </c>
      <c r="B2975" t="s">
        <v>3613</v>
      </c>
      <c r="C2975">
        <v>-32.898000000000003</v>
      </c>
      <c r="E2975">
        <v>2972</v>
      </c>
      <c r="F2975" t="s">
        <v>323</v>
      </c>
      <c r="G2975">
        <v>-50.552</v>
      </c>
    </row>
    <row r="2976" spans="1:7" x14ac:dyDescent="0.2">
      <c r="A2976">
        <v>2973</v>
      </c>
      <c r="B2976" t="s">
        <v>3614</v>
      </c>
      <c r="C2976">
        <v>-33.972000000000001</v>
      </c>
      <c r="E2976">
        <v>2973</v>
      </c>
      <c r="F2976" t="s">
        <v>361</v>
      </c>
      <c r="G2976">
        <v>-52.136000000000003</v>
      </c>
    </row>
    <row r="2977" spans="1:7" x14ac:dyDescent="0.2">
      <c r="A2977">
        <v>2974</v>
      </c>
      <c r="B2977" t="s">
        <v>3615</v>
      </c>
      <c r="C2977">
        <v>-31.350999999999999</v>
      </c>
      <c r="E2977">
        <v>2974</v>
      </c>
      <c r="F2977" t="s">
        <v>323</v>
      </c>
      <c r="G2977">
        <v>-52.136000000000003</v>
      </c>
    </row>
    <row r="2978" spans="1:7" x14ac:dyDescent="0.2">
      <c r="A2978">
        <v>2975</v>
      </c>
      <c r="B2978" t="s">
        <v>3616</v>
      </c>
      <c r="C2978">
        <v>-26.120999999999899</v>
      </c>
      <c r="E2978">
        <v>2975</v>
      </c>
      <c r="F2978" t="s">
        <v>323</v>
      </c>
      <c r="G2978">
        <v>-52.136000000000003</v>
      </c>
    </row>
    <row r="2979" spans="1:7" x14ac:dyDescent="0.2">
      <c r="A2979">
        <v>2976</v>
      </c>
      <c r="B2979" t="s">
        <v>3617</v>
      </c>
      <c r="C2979">
        <v>-34.128999999999998</v>
      </c>
      <c r="E2979">
        <v>2976</v>
      </c>
      <c r="F2979" t="s">
        <v>323</v>
      </c>
      <c r="G2979">
        <v>-52.136000000000003</v>
      </c>
    </row>
    <row r="2980" spans="1:7" x14ac:dyDescent="0.2">
      <c r="A2980">
        <v>2977</v>
      </c>
      <c r="B2980" t="s">
        <v>3618</v>
      </c>
      <c r="C2980">
        <v>-20.5899999999999</v>
      </c>
      <c r="E2980">
        <v>2977</v>
      </c>
      <c r="F2980" t="s">
        <v>323</v>
      </c>
      <c r="G2980">
        <v>-52.136000000000003</v>
      </c>
    </row>
    <row r="2981" spans="1:7" x14ac:dyDescent="0.2">
      <c r="A2981">
        <v>2978</v>
      </c>
      <c r="B2981" t="s">
        <v>3619</v>
      </c>
      <c r="C2981">
        <v>-22.632999999999999</v>
      </c>
      <c r="E2981">
        <v>2978</v>
      </c>
      <c r="F2981" t="s">
        <v>323</v>
      </c>
      <c r="G2981">
        <v>-52.136000000000003</v>
      </c>
    </row>
    <row r="2982" spans="1:7" x14ac:dyDescent="0.2">
      <c r="A2982">
        <v>2979</v>
      </c>
      <c r="B2982" t="s">
        <v>3620</v>
      </c>
      <c r="C2982">
        <v>22.085999999999899</v>
      </c>
      <c r="E2982">
        <v>2979</v>
      </c>
      <c r="F2982" t="s">
        <v>323</v>
      </c>
      <c r="G2982">
        <v>-52.136000000000003</v>
      </c>
    </row>
    <row r="2983" spans="1:7" x14ac:dyDescent="0.2">
      <c r="A2983">
        <v>2980</v>
      </c>
      <c r="B2983" t="s">
        <v>3621</v>
      </c>
      <c r="C2983">
        <v>-34.238999999999997</v>
      </c>
      <c r="E2983">
        <v>2980</v>
      </c>
      <c r="F2983" t="s">
        <v>323</v>
      </c>
      <c r="G2983">
        <v>-51.734000000000002</v>
      </c>
    </row>
    <row r="2984" spans="1:7" x14ac:dyDescent="0.2">
      <c r="A2984">
        <v>2981</v>
      </c>
      <c r="B2984" t="s">
        <v>3622</v>
      </c>
      <c r="C2984">
        <v>7.6820000000000102</v>
      </c>
      <c r="E2984">
        <v>2981</v>
      </c>
      <c r="F2984" t="s">
        <v>338</v>
      </c>
      <c r="G2984">
        <v>-52.136000000000003</v>
      </c>
    </row>
    <row r="2985" spans="1:7" x14ac:dyDescent="0.2">
      <c r="A2985">
        <v>2982</v>
      </c>
      <c r="B2985" t="s">
        <v>3623</v>
      </c>
      <c r="C2985">
        <v>-29.36</v>
      </c>
      <c r="E2985">
        <v>2982</v>
      </c>
      <c r="F2985" t="s">
        <v>323</v>
      </c>
      <c r="G2985">
        <v>-52.021000000000001</v>
      </c>
    </row>
    <row r="2986" spans="1:7" x14ac:dyDescent="0.2">
      <c r="A2986">
        <v>2983</v>
      </c>
      <c r="B2986" t="s">
        <v>3624</v>
      </c>
      <c r="C2986">
        <v>-1.873</v>
      </c>
      <c r="E2986">
        <v>2983</v>
      </c>
      <c r="F2986" t="s">
        <v>328</v>
      </c>
      <c r="G2986">
        <v>-52.136000000000003</v>
      </c>
    </row>
    <row r="2987" spans="1:7" x14ac:dyDescent="0.2">
      <c r="A2987">
        <v>2984</v>
      </c>
      <c r="B2987" t="s">
        <v>3625</v>
      </c>
      <c r="C2987">
        <v>-29.22</v>
      </c>
      <c r="E2987">
        <v>2984</v>
      </c>
      <c r="F2987" t="s">
        <v>323</v>
      </c>
      <c r="G2987">
        <v>-51.636000000000003</v>
      </c>
    </row>
    <row r="2988" spans="1:7" x14ac:dyDescent="0.2">
      <c r="A2988">
        <v>2985</v>
      </c>
      <c r="B2988" t="s">
        <v>3626</v>
      </c>
      <c r="C2988">
        <v>7.5469999999999802</v>
      </c>
      <c r="E2988">
        <v>2985</v>
      </c>
      <c r="F2988" t="s">
        <v>6479</v>
      </c>
      <c r="G2988">
        <v>-52.136000000000003</v>
      </c>
    </row>
    <row r="2989" spans="1:7" x14ac:dyDescent="0.2">
      <c r="A2989">
        <v>2986</v>
      </c>
      <c r="B2989" t="s">
        <v>3627</v>
      </c>
      <c r="C2989">
        <v>-24.7639999999999</v>
      </c>
      <c r="E2989">
        <v>2986</v>
      </c>
      <c r="F2989" t="s">
        <v>323</v>
      </c>
      <c r="G2989">
        <v>-52.136000000000003</v>
      </c>
    </row>
    <row r="2990" spans="1:7" x14ac:dyDescent="0.2">
      <c r="A2990">
        <v>2987</v>
      </c>
      <c r="B2990" t="s">
        <v>3628</v>
      </c>
      <c r="C2990">
        <v>-12.208</v>
      </c>
      <c r="E2990">
        <v>2987</v>
      </c>
      <c r="F2990" t="s">
        <v>323</v>
      </c>
      <c r="G2990">
        <v>-52.136000000000003</v>
      </c>
    </row>
    <row r="2991" spans="1:7" x14ac:dyDescent="0.2">
      <c r="A2991">
        <v>2988</v>
      </c>
      <c r="B2991" t="s">
        <v>3629</v>
      </c>
      <c r="C2991">
        <v>10.953999999999899</v>
      </c>
      <c r="E2991">
        <v>2988</v>
      </c>
      <c r="F2991" t="s">
        <v>323</v>
      </c>
      <c r="G2991">
        <v>-52.136000000000003</v>
      </c>
    </row>
    <row r="2992" spans="1:7" x14ac:dyDescent="0.2">
      <c r="A2992">
        <v>2989</v>
      </c>
      <c r="B2992" t="s">
        <v>3630</v>
      </c>
      <c r="C2992">
        <v>-25.074000000000002</v>
      </c>
      <c r="E2992">
        <v>2989</v>
      </c>
      <c r="F2992" t="s">
        <v>323</v>
      </c>
      <c r="G2992">
        <v>-52.136000000000003</v>
      </c>
    </row>
    <row r="2993" spans="1:7" x14ac:dyDescent="0.2">
      <c r="A2993">
        <v>2990</v>
      </c>
      <c r="B2993" t="s">
        <v>3631</v>
      </c>
      <c r="C2993">
        <v>-26.672999999999998</v>
      </c>
      <c r="E2993">
        <v>2990</v>
      </c>
      <c r="F2993" t="s">
        <v>323</v>
      </c>
      <c r="G2993">
        <v>-52.136000000000003</v>
      </c>
    </row>
    <row r="2994" spans="1:7" x14ac:dyDescent="0.2">
      <c r="A2994">
        <v>2991</v>
      </c>
      <c r="B2994" t="s">
        <v>3632</v>
      </c>
      <c r="C2994">
        <v>-40.463000000000001</v>
      </c>
      <c r="E2994">
        <v>2991</v>
      </c>
      <c r="F2994" t="s">
        <v>323</v>
      </c>
      <c r="G2994">
        <v>-52.136000000000003</v>
      </c>
    </row>
    <row r="2995" spans="1:7" x14ac:dyDescent="0.2">
      <c r="A2995">
        <v>2992</v>
      </c>
      <c r="B2995" t="s">
        <v>3633</v>
      </c>
      <c r="C2995">
        <v>-26.189</v>
      </c>
      <c r="E2995">
        <v>2992</v>
      </c>
      <c r="F2995" t="s">
        <v>323</v>
      </c>
      <c r="G2995">
        <v>-52.136000000000003</v>
      </c>
    </row>
    <row r="2996" spans="1:7" x14ac:dyDescent="0.2">
      <c r="A2996">
        <v>2993</v>
      </c>
      <c r="B2996" t="s">
        <v>3634</v>
      </c>
      <c r="C2996">
        <v>-24.770999999999901</v>
      </c>
      <c r="E2996">
        <v>2993</v>
      </c>
      <c r="F2996" t="s">
        <v>323</v>
      </c>
      <c r="G2996">
        <v>-52.136000000000003</v>
      </c>
    </row>
    <row r="2997" spans="1:7" x14ac:dyDescent="0.2">
      <c r="A2997">
        <v>2994</v>
      </c>
      <c r="B2997" t="s">
        <v>3635</v>
      </c>
      <c r="C2997">
        <v>42.084000000000003</v>
      </c>
      <c r="E2997">
        <v>2994</v>
      </c>
      <c r="F2997" t="s">
        <v>323</v>
      </c>
      <c r="G2997">
        <v>-52.136000000000003</v>
      </c>
    </row>
    <row r="2998" spans="1:7" x14ac:dyDescent="0.2">
      <c r="A2998">
        <v>2995</v>
      </c>
      <c r="B2998" t="s">
        <v>3636</v>
      </c>
      <c r="C2998">
        <v>-30.824999999999999</v>
      </c>
      <c r="E2998">
        <v>2995</v>
      </c>
      <c r="F2998" t="s">
        <v>323</v>
      </c>
      <c r="G2998">
        <v>-52.136000000000003</v>
      </c>
    </row>
    <row r="2999" spans="1:7" x14ac:dyDescent="0.2">
      <c r="A2999">
        <v>2996</v>
      </c>
      <c r="B2999" t="s">
        <v>3637</v>
      </c>
      <c r="C2999">
        <v>-30.684999999999999</v>
      </c>
      <c r="E2999">
        <v>2996</v>
      </c>
      <c r="F2999" t="s">
        <v>323</v>
      </c>
      <c r="G2999">
        <v>-52.136000000000003</v>
      </c>
    </row>
    <row r="3000" spans="1:7" x14ac:dyDescent="0.2">
      <c r="A3000">
        <v>2997</v>
      </c>
      <c r="B3000" t="s">
        <v>3638</v>
      </c>
      <c r="C3000">
        <v>-27.825999999999901</v>
      </c>
      <c r="E3000">
        <v>2997</v>
      </c>
      <c r="F3000" t="s">
        <v>323</v>
      </c>
      <c r="G3000">
        <v>-52.136000000000003</v>
      </c>
    </row>
    <row r="3001" spans="1:7" x14ac:dyDescent="0.2">
      <c r="A3001">
        <v>2998</v>
      </c>
      <c r="B3001" t="s">
        <v>3639</v>
      </c>
      <c r="C3001">
        <v>-13.590999999999999</v>
      </c>
      <c r="E3001">
        <v>2998</v>
      </c>
      <c r="F3001" t="s">
        <v>323</v>
      </c>
      <c r="G3001">
        <v>-52.136000000000003</v>
      </c>
    </row>
    <row r="3002" spans="1:7" x14ac:dyDescent="0.2">
      <c r="A3002">
        <v>2999</v>
      </c>
      <c r="B3002" t="s">
        <v>3640</v>
      </c>
      <c r="C3002">
        <v>-36.838999999999999</v>
      </c>
      <c r="E3002">
        <v>2999</v>
      </c>
      <c r="F3002" t="s">
        <v>323</v>
      </c>
      <c r="G3002">
        <v>-52.136000000000003</v>
      </c>
    </row>
    <row r="3003" spans="1:7" x14ac:dyDescent="0.2">
      <c r="A3003">
        <v>3000</v>
      </c>
      <c r="B3003" t="s">
        <v>3641</v>
      </c>
      <c r="C3003">
        <v>-33.134999999999998</v>
      </c>
      <c r="E3003">
        <v>3000</v>
      </c>
      <c r="F3003" t="s">
        <v>323</v>
      </c>
      <c r="G3003">
        <v>-52.136000000000003</v>
      </c>
    </row>
    <row r="3004" spans="1:7" x14ac:dyDescent="0.2">
      <c r="A3004">
        <v>3001</v>
      </c>
      <c r="B3004" t="s">
        <v>3642</v>
      </c>
      <c r="C3004">
        <v>-38.021999999999998</v>
      </c>
      <c r="E3004">
        <v>3001</v>
      </c>
      <c r="F3004" t="s">
        <v>323</v>
      </c>
      <c r="G3004">
        <v>-52.021000000000001</v>
      </c>
    </row>
    <row r="3005" spans="1:7" x14ac:dyDescent="0.2">
      <c r="A3005">
        <v>3002</v>
      </c>
      <c r="B3005" t="s">
        <v>3643</v>
      </c>
      <c r="C3005">
        <v>-27.638999999999999</v>
      </c>
      <c r="E3005">
        <v>3002</v>
      </c>
      <c r="F3005" t="s">
        <v>328</v>
      </c>
      <c r="G3005">
        <v>-52.136000000000003</v>
      </c>
    </row>
    <row r="3006" spans="1:7" x14ac:dyDescent="0.2">
      <c r="A3006">
        <v>3003</v>
      </c>
      <c r="B3006" t="s">
        <v>3644</v>
      </c>
      <c r="C3006">
        <v>-31.27</v>
      </c>
      <c r="E3006">
        <v>3003</v>
      </c>
      <c r="F3006" t="s">
        <v>323</v>
      </c>
      <c r="G3006">
        <v>-52.136000000000003</v>
      </c>
    </row>
    <row r="3007" spans="1:7" x14ac:dyDescent="0.2">
      <c r="A3007">
        <v>3004</v>
      </c>
      <c r="B3007" t="s">
        <v>3645</v>
      </c>
      <c r="C3007">
        <v>-36.609000000000002</v>
      </c>
      <c r="E3007">
        <v>3004</v>
      </c>
      <c r="F3007" t="s">
        <v>323</v>
      </c>
      <c r="G3007">
        <v>-52.136000000000003</v>
      </c>
    </row>
    <row r="3008" spans="1:7" x14ac:dyDescent="0.2">
      <c r="A3008">
        <v>3005</v>
      </c>
      <c r="B3008" t="s">
        <v>3646</v>
      </c>
      <c r="C3008">
        <v>-38.267999999999901</v>
      </c>
      <c r="E3008">
        <v>3005</v>
      </c>
      <c r="F3008" t="s">
        <v>323</v>
      </c>
      <c r="G3008">
        <v>-52.136000000000003</v>
      </c>
    </row>
    <row r="3009" spans="1:7" x14ac:dyDescent="0.2">
      <c r="A3009">
        <v>3006</v>
      </c>
      <c r="B3009" t="s">
        <v>3647</v>
      </c>
      <c r="C3009">
        <v>20.952000000000002</v>
      </c>
      <c r="E3009">
        <v>3006</v>
      </c>
      <c r="F3009" t="s">
        <v>323</v>
      </c>
      <c r="G3009">
        <v>-52.021000000000001</v>
      </c>
    </row>
    <row r="3010" spans="1:7" x14ac:dyDescent="0.2">
      <c r="A3010">
        <v>3007</v>
      </c>
      <c r="B3010" t="s">
        <v>3648</v>
      </c>
      <c r="C3010">
        <v>-30.198</v>
      </c>
      <c r="E3010">
        <v>3007</v>
      </c>
      <c r="F3010" t="s">
        <v>328</v>
      </c>
      <c r="G3010">
        <v>-52.136000000000003</v>
      </c>
    </row>
    <row r="3011" spans="1:7" x14ac:dyDescent="0.2">
      <c r="A3011">
        <v>3008</v>
      </c>
      <c r="B3011" t="s">
        <v>3649</v>
      </c>
      <c r="C3011">
        <v>-30.588999999999899</v>
      </c>
      <c r="E3011">
        <v>3008</v>
      </c>
      <c r="F3011" t="s">
        <v>323</v>
      </c>
      <c r="G3011">
        <v>-52.136000000000003</v>
      </c>
    </row>
    <row r="3012" spans="1:7" x14ac:dyDescent="0.2">
      <c r="A3012">
        <v>3009</v>
      </c>
      <c r="B3012" t="s">
        <v>3650</v>
      </c>
      <c r="C3012">
        <v>-41.598999999999997</v>
      </c>
      <c r="E3012">
        <v>3009</v>
      </c>
      <c r="F3012" t="s">
        <v>323</v>
      </c>
      <c r="G3012">
        <v>-52.136000000000003</v>
      </c>
    </row>
    <row r="3013" spans="1:7" x14ac:dyDescent="0.2">
      <c r="A3013">
        <v>3010</v>
      </c>
      <c r="B3013" t="s">
        <v>3651</v>
      </c>
      <c r="C3013">
        <v>-34.159999999999997</v>
      </c>
      <c r="E3013">
        <v>3010</v>
      </c>
      <c r="F3013" t="s">
        <v>323</v>
      </c>
      <c r="G3013">
        <v>-52.136000000000003</v>
      </c>
    </row>
    <row r="3014" spans="1:7" x14ac:dyDescent="0.2">
      <c r="A3014">
        <v>3011</v>
      </c>
      <c r="B3014" t="s">
        <v>3652</v>
      </c>
      <c r="C3014">
        <v>-25.7789999999999</v>
      </c>
      <c r="E3014">
        <v>3011</v>
      </c>
      <c r="F3014" t="s">
        <v>323</v>
      </c>
      <c r="G3014">
        <v>-52.136000000000003</v>
      </c>
    </row>
    <row r="3015" spans="1:7" x14ac:dyDescent="0.2">
      <c r="A3015">
        <v>3012</v>
      </c>
      <c r="B3015" t="s">
        <v>3653</v>
      </c>
      <c r="C3015">
        <v>-32.876999999999903</v>
      </c>
      <c r="E3015">
        <v>3012</v>
      </c>
      <c r="F3015" t="s">
        <v>323</v>
      </c>
      <c r="G3015">
        <v>-52.136000000000003</v>
      </c>
    </row>
    <row r="3016" spans="1:7" x14ac:dyDescent="0.2">
      <c r="A3016">
        <v>3013</v>
      </c>
      <c r="B3016" t="s">
        <v>3654</v>
      </c>
      <c r="C3016">
        <v>-34.703000000000003</v>
      </c>
      <c r="E3016">
        <v>3013</v>
      </c>
      <c r="F3016" t="s">
        <v>323</v>
      </c>
      <c r="G3016">
        <v>-52.021000000000001</v>
      </c>
    </row>
    <row r="3017" spans="1:7" x14ac:dyDescent="0.2">
      <c r="A3017">
        <v>3014</v>
      </c>
      <c r="B3017" t="s">
        <v>3655</v>
      </c>
      <c r="C3017">
        <v>-36.375999999999898</v>
      </c>
      <c r="E3017">
        <v>3014</v>
      </c>
      <c r="F3017" t="s">
        <v>328</v>
      </c>
      <c r="G3017">
        <v>-52.136000000000003</v>
      </c>
    </row>
    <row r="3018" spans="1:7" x14ac:dyDescent="0.2">
      <c r="A3018">
        <v>3015</v>
      </c>
      <c r="B3018" t="s">
        <v>3656</v>
      </c>
      <c r="C3018">
        <v>-25.972999999999999</v>
      </c>
      <c r="E3018">
        <v>3015</v>
      </c>
      <c r="F3018" t="s">
        <v>323</v>
      </c>
      <c r="G3018">
        <v>-52.136000000000003</v>
      </c>
    </row>
    <row r="3019" spans="1:7" x14ac:dyDescent="0.2">
      <c r="A3019">
        <v>3016</v>
      </c>
      <c r="B3019" t="s">
        <v>3657</v>
      </c>
      <c r="C3019">
        <v>-35.042000000000002</v>
      </c>
      <c r="E3019">
        <v>3016</v>
      </c>
      <c r="F3019" t="s">
        <v>323</v>
      </c>
      <c r="G3019">
        <v>-52.021000000000001</v>
      </c>
    </row>
    <row r="3020" spans="1:7" x14ac:dyDescent="0.2">
      <c r="A3020">
        <v>3017</v>
      </c>
      <c r="B3020" t="s">
        <v>3658</v>
      </c>
      <c r="C3020">
        <v>33.6129999999999</v>
      </c>
      <c r="E3020">
        <v>3017</v>
      </c>
      <c r="F3020" t="s">
        <v>328</v>
      </c>
      <c r="G3020">
        <v>-52.021000000000001</v>
      </c>
    </row>
    <row r="3021" spans="1:7" x14ac:dyDescent="0.2">
      <c r="A3021">
        <v>3018</v>
      </c>
      <c r="B3021" t="s">
        <v>3659</v>
      </c>
      <c r="C3021">
        <v>-26.163</v>
      </c>
      <c r="E3021">
        <v>3018</v>
      </c>
      <c r="F3021" t="s">
        <v>328</v>
      </c>
      <c r="G3021">
        <v>-52.021000000000001</v>
      </c>
    </row>
    <row r="3022" spans="1:7" x14ac:dyDescent="0.2">
      <c r="A3022">
        <v>3019</v>
      </c>
      <c r="B3022" t="s">
        <v>3660</v>
      </c>
      <c r="C3022">
        <v>-34.22</v>
      </c>
      <c r="E3022">
        <v>3019</v>
      </c>
      <c r="F3022" t="s">
        <v>328</v>
      </c>
      <c r="G3022">
        <v>-52.136000000000003</v>
      </c>
    </row>
    <row r="3023" spans="1:7" x14ac:dyDescent="0.2">
      <c r="A3023">
        <v>3020</v>
      </c>
      <c r="B3023" t="s">
        <v>3661</v>
      </c>
      <c r="C3023">
        <v>-30.0289999999999</v>
      </c>
      <c r="E3023">
        <v>3020</v>
      </c>
      <c r="F3023" t="s">
        <v>323</v>
      </c>
      <c r="G3023">
        <v>-52.021000000000001</v>
      </c>
    </row>
    <row r="3024" spans="1:7" x14ac:dyDescent="0.2">
      <c r="A3024">
        <v>3021</v>
      </c>
      <c r="B3024" t="s">
        <v>3662</v>
      </c>
      <c r="C3024">
        <v>-38.076999999999998</v>
      </c>
      <c r="E3024">
        <v>3021</v>
      </c>
      <c r="F3024" t="s">
        <v>328</v>
      </c>
      <c r="G3024">
        <v>-52.136000000000003</v>
      </c>
    </row>
    <row r="3025" spans="1:7" x14ac:dyDescent="0.2">
      <c r="A3025">
        <v>3022</v>
      </c>
      <c r="B3025" t="s">
        <v>3512</v>
      </c>
      <c r="C3025">
        <v>-39.807000000000002</v>
      </c>
      <c r="E3025">
        <v>3022</v>
      </c>
      <c r="F3025" t="s">
        <v>323</v>
      </c>
      <c r="G3025">
        <v>-52.021000000000001</v>
      </c>
    </row>
    <row r="3026" spans="1:7" x14ac:dyDescent="0.2">
      <c r="A3026">
        <v>3023</v>
      </c>
      <c r="B3026" t="s">
        <v>3663</v>
      </c>
      <c r="C3026">
        <v>-32.468000000000004</v>
      </c>
      <c r="E3026">
        <v>3023</v>
      </c>
      <c r="F3026" t="s">
        <v>328</v>
      </c>
      <c r="G3026">
        <v>-50.329000000000001</v>
      </c>
    </row>
    <row r="3027" spans="1:7" x14ac:dyDescent="0.2">
      <c r="A3027">
        <v>3024</v>
      </c>
      <c r="B3027" t="s">
        <v>3664</v>
      </c>
      <c r="C3027">
        <v>-40.009</v>
      </c>
      <c r="E3027">
        <v>3024</v>
      </c>
      <c r="F3027" t="s">
        <v>366</v>
      </c>
      <c r="G3027">
        <v>-52.021000000000001</v>
      </c>
    </row>
    <row r="3028" spans="1:7" x14ac:dyDescent="0.2">
      <c r="A3028">
        <v>3025</v>
      </c>
      <c r="B3028" t="s">
        <v>3665</v>
      </c>
      <c r="C3028">
        <v>-28.068999999999999</v>
      </c>
      <c r="E3028">
        <v>3025</v>
      </c>
      <c r="F3028" t="s">
        <v>328</v>
      </c>
      <c r="G3028">
        <v>-52.136000000000003</v>
      </c>
    </row>
    <row r="3029" spans="1:7" x14ac:dyDescent="0.2">
      <c r="A3029">
        <v>3026</v>
      </c>
      <c r="B3029" t="s">
        <v>3666</v>
      </c>
      <c r="C3029">
        <v>-31.065999999999999</v>
      </c>
      <c r="E3029">
        <v>3026</v>
      </c>
      <c r="F3029" t="s">
        <v>323</v>
      </c>
      <c r="G3029">
        <v>-52.136000000000003</v>
      </c>
    </row>
    <row r="3030" spans="1:7" x14ac:dyDescent="0.2">
      <c r="A3030">
        <v>3027</v>
      </c>
      <c r="B3030" t="s">
        <v>2897</v>
      </c>
      <c r="C3030">
        <v>-31.341999999999999</v>
      </c>
      <c r="E3030">
        <v>3027</v>
      </c>
      <c r="F3030" t="s">
        <v>323</v>
      </c>
      <c r="G3030">
        <v>-52.136000000000003</v>
      </c>
    </row>
    <row r="3031" spans="1:7" x14ac:dyDescent="0.2">
      <c r="A3031">
        <v>3028</v>
      </c>
      <c r="B3031" t="s">
        <v>3667</v>
      </c>
      <c r="C3031">
        <v>-32.878</v>
      </c>
      <c r="E3031">
        <v>3028</v>
      </c>
      <c r="F3031" t="s">
        <v>323</v>
      </c>
      <c r="G3031">
        <v>-52.136000000000003</v>
      </c>
    </row>
    <row r="3032" spans="1:7" x14ac:dyDescent="0.2">
      <c r="A3032">
        <v>3029</v>
      </c>
      <c r="B3032" t="s">
        <v>3668</v>
      </c>
      <c r="C3032">
        <v>-36.850999999999999</v>
      </c>
      <c r="E3032">
        <v>3029</v>
      </c>
      <c r="F3032" t="s">
        <v>323</v>
      </c>
      <c r="G3032">
        <v>-52.136000000000003</v>
      </c>
    </row>
    <row r="3033" spans="1:7" x14ac:dyDescent="0.2">
      <c r="A3033">
        <v>3030</v>
      </c>
      <c r="B3033" t="s">
        <v>3669</v>
      </c>
      <c r="C3033">
        <v>-32.210999999999999</v>
      </c>
      <c r="E3033">
        <v>3030</v>
      </c>
      <c r="F3033" t="s">
        <v>323</v>
      </c>
      <c r="G3033">
        <v>-52.136000000000003</v>
      </c>
    </row>
    <row r="3034" spans="1:7" x14ac:dyDescent="0.2">
      <c r="A3034">
        <v>3031</v>
      </c>
      <c r="B3034" t="s">
        <v>3670</v>
      </c>
      <c r="C3034">
        <v>45.667000000000002</v>
      </c>
      <c r="E3034">
        <v>3031</v>
      </c>
      <c r="F3034" t="s">
        <v>323</v>
      </c>
      <c r="G3034">
        <v>-52.136000000000003</v>
      </c>
    </row>
    <row r="3035" spans="1:7" x14ac:dyDescent="0.2">
      <c r="A3035">
        <v>3032</v>
      </c>
      <c r="B3035" t="s">
        <v>3671</v>
      </c>
      <c r="C3035">
        <v>-27.999999999999901</v>
      </c>
      <c r="E3035">
        <v>3032</v>
      </c>
      <c r="F3035" t="s">
        <v>323</v>
      </c>
      <c r="G3035">
        <v>-52.136000000000003</v>
      </c>
    </row>
    <row r="3036" spans="1:7" x14ac:dyDescent="0.2">
      <c r="A3036">
        <v>3033</v>
      </c>
      <c r="B3036" t="s">
        <v>3672</v>
      </c>
      <c r="C3036">
        <v>-31.062999999999999</v>
      </c>
      <c r="E3036">
        <v>3033</v>
      </c>
      <c r="F3036" t="s">
        <v>323</v>
      </c>
      <c r="G3036">
        <v>-52.136000000000003</v>
      </c>
    </row>
    <row r="3037" spans="1:7" x14ac:dyDescent="0.2">
      <c r="A3037">
        <v>3034</v>
      </c>
      <c r="B3037" t="s">
        <v>3673</v>
      </c>
      <c r="C3037">
        <v>-36.213000000000001</v>
      </c>
      <c r="E3037">
        <v>3034</v>
      </c>
      <c r="F3037" t="s">
        <v>323</v>
      </c>
      <c r="G3037">
        <v>-52.136000000000003</v>
      </c>
    </row>
    <row r="3038" spans="1:7" x14ac:dyDescent="0.2">
      <c r="A3038">
        <v>3035</v>
      </c>
      <c r="B3038" t="s">
        <v>3674</v>
      </c>
      <c r="C3038">
        <v>-27.465</v>
      </c>
      <c r="E3038">
        <v>3035</v>
      </c>
      <c r="F3038" t="s">
        <v>323</v>
      </c>
      <c r="G3038">
        <v>-52.136000000000003</v>
      </c>
    </row>
    <row r="3039" spans="1:7" x14ac:dyDescent="0.2">
      <c r="A3039">
        <v>3036</v>
      </c>
      <c r="B3039" t="s">
        <v>3675</v>
      </c>
      <c r="C3039">
        <v>-19.135000000000002</v>
      </c>
      <c r="E3039">
        <v>3036</v>
      </c>
      <c r="F3039" t="s">
        <v>323</v>
      </c>
      <c r="G3039">
        <v>-52.136000000000003</v>
      </c>
    </row>
    <row r="3040" spans="1:7" x14ac:dyDescent="0.2">
      <c r="A3040">
        <v>3037</v>
      </c>
      <c r="B3040" t="s">
        <v>3676</v>
      </c>
      <c r="C3040">
        <v>-33.871000000000002</v>
      </c>
      <c r="E3040">
        <v>3037</v>
      </c>
      <c r="F3040" t="s">
        <v>323</v>
      </c>
      <c r="G3040">
        <v>-50.747999999999998</v>
      </c>
    </row>
    <row r="3041" spans="1:7" x14ac:dyDescent="0.2">
      <c r="A3041">
        <v>3038</v>
      </c>
      <c r="B3041" t="s">
        <v>3677</v>
      </c>
      <c r="C3041">
        <v>-33.780999999999999</v>
      </c>
      <c r="E3041">
        <v>3038</v>
      </c>
      <c r="F3041" t="s">
        <v>6480</v>
      </c>
      <c r="G3041">
        <v>-52.136000000000003</v>
      </c>
    </row>
    <row r="3042" spans="1:7" x14ac:dyDescent="0.2">
      <c r="A3042">
        <v>3039</v>
      </c>
      <c r="B3042" t="s">
        <v>3678</v>
      </c>
      <c r="C3042">
        <v>-28.431999999999899</v>
      </c>
      <c r="E3042">
        <v>3039</v>
      </c>
      <c r="F3042" t="s">
        <v>323</v>
      </c>
      <c r="G3042">
        <v>-52.136000000000003</v>
      </c>
    </row>
    <row r="3043" spans="1:7" x14ac:dyDescent="0.2">
      <c r="A3043">
        <v>3040</v>
      </c>
      <c r="B3043" t="s">
        <v>3679</v>
      </c>
      <c r="C3043">
        <v>-30.667999999999999</v>
      </c>
      <c r="E3043">
        <v>3040</v>
      </c>
      <c r="F3043" t="s">
        <v>323</v>
      </c>
      <c r="G3043">
        <v>-52.136000000000003</v>
      </c>
    </row>
    <row r="3044" spans="1:7" x14ac:dyDescent="0.2">
      <c r="A3044">
        <v>3041</v>
      </c>
      <c r="B3044" t="s">
        <v>3680</v>
      </c>
      <c r="C3044">
        <v>-35.679000000000002</v>
      </c>
      <c r="E3044">
        <v>3041</v>
      </c>
      <c r="F3044" t="s">
        <v>323</v>
      </c>
      <c r="G3044">
        <v>-52.136000000000003</v>
      </c>
    </row>
    <row r="3045" spans="1:7" x14ac:dyDescent="0.2">
      <c r="A3045">
        <v>3042</v>
      </c>
      <c r="B3045" t="s">
        <v>3681</v>
      </c>
      <c r="C3045">
        <v>-36.290999999999997</v>
      </c>
      <c r="E3045">
        <v>3042</v>
      </c>
      <c r="F3045" t="s">
        <v>323</v>
      </c>
      <c r="G3045">
        <v>-52.021000000000001</v>
      </c>
    </row>
    <row r="3046" spans="1:7" x14ac:dyDescent="0.2">
      <c r="A3046">
        <v>3043</v>
      </c>
      <c r="B3046" t="s">
        <v>3682</v>
      </c>
      <c r="C3046">
        <v>-30.7929999999999</v>
      </c>
      <c r="E3046">
        <v>3043</v>
      </c>
      <c r="F3046" t="s">
        <v>328</v>
      </c>
      <c r="G3046">
        <v>-52.021000000000001</v>
      </c>
    </row>
    <row r="3047" spans="1:7" x14ac:dyDescent="0.2">
      <c r="A3047">
        <v>3044</v>
      </c>
      <c r="B3047" t="s">
        <v>3683</v>
      </c>
      <c r="C3047">
        <v>-31.500999999999902</v>
      </c>
      <c r="E3047">
        <v>3044</v>
      </c>
      <c r="F3047" t="s">
        <v>328</v>
      </c>
      <c r="G3047">
        <v>-52.136000000000003</v>
      </c>
    </row>
    <row r="3048" spans="1:7" x14ac:dyDescent="0.2">
      <c r="A3048">
        <v>3045</v>
      </c>
      <c r="B3048" t="s">
        <v>3684</v>
      </c>
      <c r="C3048">
        <v>17.4149999999999</v>
      </c>
      <c r="E3048">
        <v>3045</v>
      </c>
      <c r="F3048" t="s">
        <v>323</v>
      </c>
      <c r="G3048">
        <v>-52.136000000000003</v>
      </c>
    </row>
    <row r="3049" spans="1:7" x14ac:dyDescent="0.2">
      <c r="A3049">
        <v>3046</v>
      </c>
      <c r="B3049" t="s">
        <v>3685</v>
      </c>
      <c r="C3049">
        <v>-36.816000000000003</v>
      </c>
      <c r="E3049">
        <v>3046</v>
      </c>
      <c r="F3049" t="s">
        <v>323</v>
      </c>
      <c r="G3049">
        <v>-52.136000000000003</v>
      </c>
    </row>
    <row r="3050" spans="1:7" x14ac:dyDescent="0.2">
      <c r="A3050">
        <v>3047</v>
      </c>
      <c r="B3050" t="s">
        <v>3686</v>
      </c>
      <c r="C3050">
        <v>-19.2379999999999</v>
      </c>
      <c r="E3050">
        <v>3047</v>
      </c>
      <c r="F3050" t="s">
        <v>323</v>
      </c>
      <c r="G3050">
        <v>-52.136000000000003</v>
      </c>
    </row>
    <row r="3051" spans="1:7" x14ac:dyDescent="0.2">
      <c r="A3051">
        <v>3048</v>
      </c>
      <c r="B3051" t="s">
        <v>3687</v>
      </c>
      <c r="C3051">
        <v>-32.681999999999903</v>
      </c>
      <c r="E3051">
        <v>3048</v>
      </c>
      <c r="F3051" t="s">
        <v>323</v>
      </c>
      <c r="G3051">
        <v>-52.136000000000003</v>
      </c>
    </row>
    <row r="3052" spans="1:7" x14ac:dyDescent="0.2">
      <c r="A3052">
        <v>3049</v>
      </c>
      <c r="B3052" t="s">
        <v>3688</v>
      </c>
      <c r="C3052">
        <v>8.5350000000000001</v>
      </c>
      <c r="E3052">
        <v>3049</v>
      </c>
      <c r="F3052" t="s">
        <v>323</v>
      </c>
      <c r="G3052">
        <v>-52.136000000000003</v>
      </c>
    </row>
    <row r="3053" spans="1:7" x14ac:dyDescent="0.2">
      <c r="A3053">
        <v>3050</v>
      </c>
      <c r="B3053" t="s">
        <v>3689</v>
      </c>
      <c r="C3053">
        <v>-26.074999999999999</v>
      </c>
      <c r="E3053">
        <v>3050</v>
      </c>
      <c r="F3053" t="s">
        <v>323</v>
      </c>
      <c r="G3053">
        <v>-52.136000000000003</v>
      </c>
    </row>
    <row r="3054" spans="1:7" x14ac:dyDescent="0.2">
      <c r="A3054">
        <v>3051</v>
      </c>
      <c r="B3054" t="s">
        <v>3690</v>
      </c>
      <c r="C3054">
        <v>-34.78</v>
      </c>
      <c r="E3054">
        <v>3051</v>
      </c>
      <c r="F3054" t="s">
        <v>323</v>
      </c>
      <c r="G3054">
        <v>-52.136000000000003</v>
      </c>
    </row>
    <row r="3055" spans="1:7" x14ac:dyDescent="0.2">
      <c r="A3055">
        <v>3052</v>
      </c>
      <c r="B3055" t="s">
        <v>3691</v>
      </c>
      <c r="C3055">
        <v>-36.134</v>
      </c>
      <c r="E3055">
        <v>3052</v>
      </c>
      <c r="F3055" t="s">
        <v>323</v>
      </c>
      <c r="G3055">
        <v>-52.021000000000001</v>
      </c>
    </row>
    <row r="3056" spans="1:7" x14ac:dyDescent="0.2">
      <c r="A3056">
        <v>3053</v>
      </c>
      <c r="B3056" t="s">
        <v>3692</v>
      </c>
      <c r="C3056">
        <v>-37.018999999999998</v>
      </c>
      <c r="E3056">
        <v>3053</v>
      </c>
      <c r="F3056" t="s">
        <v>328</v>
      </c>
      <c r="G3056">
        <v>-52.136000000000003</v>
      </c>
    </row>
    <row r="3057" spans="1:7" x14ac:dyDescent="0.2">
      <c r="A3057">
        <v>3054</v>
      </c>
      <c r="B3057" t="s">
        <v>3693</v>
      </c>
      <c r="C3057">
        <v>-30.683</v>
      </c>
      <c r="E3057">
        <v>3054</v>
      </c>
      <c r="F3057" t="s">
        <v>323</v>
      </c>
      <c r="G3057">
        <v>-52.136000000000003</v>
      </c>
    </row>
    <row r="3058" spans="1:7" x14ac:dyDescent="0.2">
      <c r="A3058">
        <v>3055</v>
      </c>
      <c r="B3058" t="s">
        <v>3694</v>
      </c>
      <c r="C3058">
        <v>-37.451000000000001</v>
      </c>
      <c r="E3058">
        <v>3055</v>
      </c>
      <c r="F3058" t="s">
        <v>323</v>
      </c>
      <c r="G3058">
        <v>-52.136000000000003</v>
      </c>
    </row>
    <row r="3059" spans="1:7" x14ac:dyDescent="0.2">
      <c r="A3059">
        <v>3056</v>
      </c>
      <c r="B3059" t="s">
        <v>3695</v>
      </c>
      <c r="C3059">
        <v>-35.003</v>
      </c>
      <c r="E3059">
        <v>3056</v>
      </c>
      <c r="F3059" t="s">
        <v>323</v>
      </c>
      <c r="G3059">
        <v>-52.021000000000001</v>
      </c>
    </row>
    <row r="3060" spans="1:7" x14ac:dyDescent="0.2">
      <c r="A3060">
        <v>3057</v>
      </c>
      <c r="B3060" t="s">
        <v>3696</v>
      </c>
      <c r="C3060">
        <v>-32.981000000000002</v>
      </c>
      <c r="E3060">
        <v>3057</v>
      </c>
      <c r="F3060" t="s">
        <v>328</v>
      </c>
      <c r="G3060">
        <v>-52.021000000000001</v>
      </c>
    </row>
    <row r="3061" spans="1:7" x14ac:dyDescent="0.2">
      <c r="A3061">
        <v>3058</v>
      </c>
      <c r="B3061" t="s">
        <v>3697</v>
      </c>
      <c r="C3061">
        <v>-0.495999999999998</v>
      </c>
      <c r="E3061">
        <v>3058</v>
      </c>
      <c r="F3061" t="s">
        <v>328</v>
      </c>
      <c r="G3061">
        <v>-52.136000000000003</v>
      </c>
    </row>
    <row r="3062" spans="1:7" x14ac:dyDescent="0.2">
      <c r="A3062">
        <v>3059</v>
      </c>
      <c r="B3062" t="s">
        <v>3698</v>
      </c>
      <c r="C3062">
        <v>-34.244999999999997</v>
      </c>
      <c r="E3062">
        <v>3059</v>
      </c>
      <c r="F3062" t="s">
        <v>323</v>
      </c>
      <c r="G3062">
        <v>-52.136000000000003</v>
      </c>
    </row>
    <row r="3063" spans="1:7" x14ac:dyDescent="0.2">
      <c r="A3063">
        <v>3060</v>
      </c>
      <c r="B3063" t="s">
        <v>3699</v>
      </c>
      <c r="C3063">
        <v>-35.598999999999997</v>
      </c>
      <c r="E3063">
        <v>3060</v>
      </c>
      <c r="F3063" t="s">
        <v>323</v>
      </c>
      <c r="G3063">
        <v>-52.136000000000003</v>
      </c>
    </row>
    <row r="3064" spans="1:7" x14ac:dyDescent="0.2">
      <c r="A3064">
        <v>3061</v>
      </c>
      <c r="B3064" t="s">
        <v>3700</v>
      </c>
      <c r="C3064">
        <v>-30.969000000000001</v>
      </c>
      <c r="E3064">
        <v>3061</v>
      </c>
      <c r="F3064" t="s">
        <v>323</v>
      </c>
      <c r="G3064">
        <v>-52.136000000000003</v>
      </c>
    </row>
    <row r="3065" spans="1:7" x14ac:dyDescent="0.2">
      <c r="A3065">
        <v>3062</v>
      </c>
      <c r="B3065" t="s">
        <v>3701</v>
      </c>
      <c r="C3065">
        <v>-25.611000000000001</v>
      </c>
      <c r="E3065">
        <v>3062</v>
      </c>
      <c r="F3065" t="s">
        <v>323</v>
      </c>
      <c r="G3065">
        <v>-52.136000000000003</v>
      </c>
    </row>
    <row r="3066" spans="1:7" x14ac:dyDescent="0.2">
      <c r="A3066">
        <v>3063</v>
      </c>
      <c r="B3066" t="s">
        <v>3702</v>
      </c>
      <c r="C3066">
        <v>-35.115000000000002</v>
      </c>
      <c r="E3066">
        <v>3063</v>
      </c>
      <c r="F3066" t="s">
        <v>323</v>
      </c>
      <c r="G3066">
        <v>-52.136000000000003</v>
      </c>
    </row>
    <row r="3067" spans="1:7" x14ac:dyDescent="0.2">
      <c r="A3067">
        <v>3064</v>
      </c>
      <c r="B3067" t="s">
        <v>3703</v>
      </c>
      <c r="C3067">
        <v>-31.812000000000001</v>
      </c>
      <c r="E3067">
        <v>3064</v>
      </c>
      <c r="F3067" t="s">
        <v>323</v>
      </c>
      <c r="G3067">
        <v>-52.136000000000003</v>
      </c>
    </row>
    <row r="3068" spans="1:7" x14ac:dyDescent="0.2">
      <c r="A3068">
        <v>3065</v>
      </c>
      <c r="B3068" t="s">
        <v>3704</v>
      </c>
      <c r="C3068">
        <v>-29.751999999999999</v>
      </c>
      <c r="E3068">
        <v>3065</v>
      </c>
      <c r="F3068" t="s">
        <v>323</v>
      </c>
      <c r="G3068">
        <v>-52.021000000000001</v>
      </c>
    </row>
    <row r="3069" spans="1:7" x14ac:dyDescent="0.2">
      <c r="A3069">
        <v>3066</v>
      </c>
      <c r="B3069" t="s">
        <v>3705</v>
      </c>
      <c r="C3069">
        <v>-17.616999999999901</v>
      </c>
      <c r="E3069">
        <v>3066</v>
      </c>
      <c r="F3069" t="s">
        <v>328</v>
      </c>
      <c r="G3069">
        <v>-52.136000000000003</v>
      </c>
    </row>
    <row r="3070" spans="1:7" x14ac:dyDescent="0.2">
      <c r="A3070">
        <v>3067</v>
      </c>
      <c r="B3070" t="s">
        <v>3706</v>
      </c>
      <c r="C3070">
        <v>-37.256999999999998</v>
      </c>
      <c r="E3070">
        <v>3067</v>
      </c>
      <c r="F3070" t="s">
        <v>323</v>
      </c>
      <c r="G3070">
        <v>-52.136000000000003</v>
      </c>
    </row>
    <row r="3071" spans="1:7" x14ac:dyDescent="0.2">
      <c r="A3071">
        <v>3068</v>
      </c>
      <c r="B3071" t="s">
        <v>3707</v>
      </c>
      <c r="C3071">
        <v>-27.079999999999899</v>
      </c>
      <c r="E3071">
        <v>3068</v>
      </c>
      <c r="F3071" t="s">
        <v>323</v>
      </c>
      <c r="G3071">
        <v>-52.136000000000003</v>
      </c>
    </row>
    <row r="3072" spans="1:7" x14ac:dyDescent="0.2">
      <c r="A3072">
        <v>3069</v>
      </c>
      <c r="B3072" t="s">
        <v>3708</v>
      </c>
      <c r="C3072">
        <v>-32.329000000000001</v>
      </c>
      <c r="E3072">
        <v>3069</v>
      </c>
      <c r="F3072" t="s">
        <v>323</v>
      </c>
      <c r="G3072">
        <v>-52.136000000000003</v>
      </c>
    </row>
    <row r="3073" spans="1:7" x14ac:dyDescent="0.2">
      <c r="A3073">
        <v>3070</v>
      </c>
      <c r="B3073" t="s">
        <v>3709</v>
      </c>
      <c r="C3073">
        <v>-30.463999999999999</v>
      </c>
      <c r="E3073">
        <v>3070</v>
      </c>
      <c r="F3073" t="s">
        <v>323</v>
      </c>
      <c r="G3073">
        <v>-52.136000000000003</v>
      </c>
    </row>
    <row r="3074" spans="1:7" x14ac:dyDescent="0.2">
      <c r="A3074">
        <v>3071</v>
      </c>
      <c r="B3074" t="s">
        <v>3710</v>
      </c>
      <c r="C3074">
        <v>-29.305</v>
      </c>
      <c r="E3074">
        <v>3071</v>
      </c>
      <c r="F3074" t="s">
        <v>323</v>
      </c>
      <c r="G3074">
        <v>-52.136000000000003</v>
      </c>
    </row>
    <row r="3075" spans="1:7" x14ac:dyDescent="0.2">
      <c r="A3075">
        <v>3072</v>
      </c>
      <c r="B3075" t="s">
        <v>3711</v>
      </c>
      <c r="C3075">
        <v>-38.167000000000002</v>
      </c>
      <c r="E3075">
        <v>3072</v>
      </c>
      <c r="F3075" t="s">
        <v>323</v>
      </c>
      <c r="G3075">
        <v>-52.136000000000003</v>
      </c>
    </row>
    <row r="3076" spans="1:7" x14ac:dyDescent="0.2">
      <c r="A3076">
        <v>3073</v>
      </c>
      <c r="B3076" t="s">
        <v>3712</v>
      </c>
      <c r="C3076">
        <v>-23.262999999999899</v>
      </c>
      <c r="E3076">
        <v>3073</v>
      </c>
      <c r="F3076" t="s">
        <v>323</v>
      </c>
      <c r="G3076">
        <v>-52.136000000000003</v>
      </c>
    </row>
    <row r="3077" spans="1:7" x14ac:dyDescent="0.2">
      <c r="A3077">
        <v>3074</v>
      </c>
      <c r="B3077" t="s">
        <v>3713</v>
      </c>
      <c r="C3077">
        <v>-14.555999999999999</v>
      </c>
      <c r="E3077">
        <v>3074</v>
      </c>
      <c r="F3077" t="s">
        <v>323</v>
      </c>
      <c r="G3077">
        <v>-52.136000000000003</v>
      </c>
    </row>
    <row r="3078" spans="1:7" x14ac:dyDescent="0.2">
      <c r="A3078">
        <v>3075</v>
      </c>
      <c r="B3078" t="s">
        <v>3714</v>
      </c>
      <c r="C3078">
        <v>-31.417000000000002</v>
      </c>
      <c r="E3078">
        <v>3075</v>
      </c>
      <c r="F3078" t="s">
        <v>323</v>
      </c>
      <c r="G3078">
        <v>-52.021000000000001</v>
      </c>
    </row>
    <row r="3079" spans="1:7" x14ac:dyDescent="0.2">
      <c r="A3079">
        <v>3076</v>
      </c>
      <c r="B3079" t="s">
        <v>3715</v>
      </c>
      <c r="C3079">
        <v>-33.249000000000002</v>
      </c>
      <c r="E3079">
        <v>3076</v>
      </c>
      <c r="F3079" t="s">
        <v>328</v>
      </c>
      <c r="G3079">
        <v>-52.136000000000003</v>
      </c>
    </row>
    <row r="3080" spans="1:7" x14ac:dyDescent="0.2">
      <c r="A3080">
        <v>3077</v>
      </c>
      <c r="B3080" t="s">
        <v>3716</v>
      </c>
      <c r="C3080">
        <v>-31.297000000000001</v>
      </c>
      <c r="E3080">
        <v>3077</v>
      </c>
      <c r="F3080" t="s">
        <v>323</v>
      </c>
      <c r="G3080">
        <v>-52.136000000000003</v>
      </c>
    </row>
    <row r="3081" spans="1:7" x14ac:dyDescent="0.2">
      <c r="A3081">
        <v>3078</v>
      </c>
      <c r="B3081" t="s">
        <v>3717</v>
      </c>
      <c r="C3081">
        <v>-29.253999999999898</v>
      </c>
      <c r="E3081">
        <v>3078</v>
      </c>
      <c r="F3081" t="s">
        <v>323</v>
      </c>
      <c r="G3081">
        <v>-52.136000000000003</v>
      </c>
    </row>
    <row r="3082" spans="1:7" x14ac:dyDescent="0.2">
      <c r="A3082">
        <v>3079</v>
      </c>
      <c r="B3082" t="s">
        <v>3718</v>
      </c>
      <c r="C3082">
        <v>-21.236999999999899</v>
      </c>
      <c r="E3082">
        <v>3079</v>
      </c>
      <c r="F3082" t="s">
        <v>323</v>
      </c>
      <c r="G3082">
        <v>-52.136000000000003</v>
      </c>
    </row>
    <row r="3083" spans="1:7" x14ac:dyDescent="0.2">
      <c r="A3083">
        <v>3080</v>
      </c>
      <c r="B3083" t="s">
        <v>3719</v>
      </c>
      <c r="C3083">
        <v>-30.286999999999999</v>
      </c>
      <c r="E3083">
        <v>3080</v>
      </c>
      <c r="F3083" t="s">
        <v>323</v>
      </c>
      <c r="G3083">
        <v>-52.136000000000003</v>
      </c>
    </row>
    <row r="3084" spans="1:7" x14ac:dyDescent="0.2">
      <c r="A3084">
        <v>3081</v>
      </c>
      <c r="B3084" t="s">
        <v>3720</v>
      </c>
      <c r="C3084">
        <v>-30.858999999999899</v>
      </c>
      <c r="E3084">
        <v>3081</v>
      </c>
      <c r="F3084" t="s">
        <v>323</v>
      </c>
      <c r="G3084">
        <v>-52.136000000000003</v>
      </c>
    </row>
    <row r="3085" spans="1:7" x14ac:dyDescent="0.2">
      <c r="A3085">
        <v>3082</v>
      </c>
      <c r="B3085" t="s">
        <v>3721</v>
      </c>
      <c r="C3085">
        <v>-24.876999999999999</v>
      </c>
      <c r="E3085">
        <v>3082</v>
      </c>
      <c r="F3085" t="s">
        <v>323</v>
      </c>
      <c r="G3085">
        <v>-52.136000000000003</v>
      </c>
    </row>
    <row r="3086" spans="1:7" x14ac:dyDescent="0.2">
      <c r="A3086">
        <v>3083</v>
      </c>
      <c r="B3086" t="s">
        <v>3722</v>
      </c>
      <c r="C3086">
        <v>-28.585000000000001</v>
      </c>
      <c r="E3086">
        <v>3083</v>
      </c>
      <c r="F3086" t="s">
        <v>323</v>
      </c>
      <c r="G3086">
        <v>-52.136000000000003</v>
      </c>
    </row>
    <row r="3087" spans="1:7" x14ac:dyDescent="0.2">
      <c r="A3087">
        <v>3084</v>
      </c>
      <c r="B3087" t="s">
        <v>3723</v>
      </c>
      <c r="C3087">
        <v>-32.073999999999998</v>
      </c>
      <c r="E3087">
        <v>3084</v>
      </c>
      <c r="F3087" t="s">
        <v>323</v>
      </c>
      <c r="G3087">
        <v>-52.136000000000003</v>
      </c>
    </row>
    <row r="3088" spans="1:7" x14ac:dyDescent="0.2">
      <c r="A3088">
        <v>3085</v>
      </c>
      <c r="B3088" t="s">
        <v>3724</v>
      </c>
      <c r="C3088">
        <v>-37.984999999999999</v>
      </c>
      <c r="E3088">
        <v>3085</v>
      </c>
      <c r="F3088" t="s">
        <v>323</v>
      </c>
      <c r="G3088">
        <v>-52.136000000000003</v>
      </c>
    </row>
    <row r="3089" spans="1:7" x14ac:dyDescent="0.2">
      <c r="A3089">
        <v>3086</v>
      </c>
      <c r="B3089" t="s">
        <v>3725</v>
      </c>
      <c r="C3089">
        <v>-31.274999999999899</v>
      </c>
      <c r="E3089">
        <v>3086</v>
      </c>
      <c r="F3089" t="s">
        <v>323</v>
      </c>
      <c r="G3089">
        <v>-52.021000000000001</v>
      </c>
    </row>
    <row r="3090" spans="1:7" x14ac:dyDescent="0.2">
      <c r="A3090">
        <v>3087</v>
      </c>
      <c r="B3090" t="s">
        <v>3726</v>
      </c>
      <c r="C3090">
        <v>-32.375999999999998</v>
      </c>
      <c r="E3090">
        <v>3087</v>
      </c>
      <c r="F3090" t="s">
        <v>328</v>
      </c>
      <c r="G3090">
        <v>-52.136000000000003</v>
      </c>
    </row>
    <row r="3091" spans="1:7" x14ac:dyDescent="0.2">
      <c r="A3091">
        <v>3088</v>
      </c>
      <c r="B3091" t="s">
        <v>3727</v>
      </c>
      <c r="C3091">
        <v>-35.212000000000003</v>
      </c>
      <c r="E3091">
        <v>3088</v>
      </c>
      <c r="F3091" t="s">
        <v>323</v>
      </c>
      <c r="G3091">
        <v>-52.136000000000003</v>
      </c>
    </row>
    <row r="3092" spans="1:7" x14ac:dyDescent="0.2">
      <c r="A3092">
        <v>3089</v>
      </c>
      <c r="B3092" t="s">
        <v>3728</v>
      </c>
      <c r="C3092">
        <v>-30.582999999999998</v>
      </c>
      <c r="E3092">
        <v>3089</v>
      </c>
      <c r="F3092" t="s">
        <v>323</v>
      </c>
      <c r="G3092">
        <v>-52.021000000000001</v>
      </c>
    </row>
    <row r="3093" spans="1:7" x14ac:dyDescent="0.2">
      <c r="A3093">
        <v>3090</v>
      </c>
      <c r="B3093" t="s">
        <v>3729</v>
      </c>
      <c r="C3093">
        <v>-31.413</v>
      </c>
      <c r="E3093">
        <v>3090</v>
      </c>
      <c r="F3093" t="s">
        <v>328</v>
      </c>
      <c r="G3093">
        <v>-52.136000000000003</v>
      </c>
    </row>
    <row r="3094" spans="1:7" x14ac:dyDescent="0.2">
      <c r="A3094">
        <v>3091</v>
      </c>
      <c r="B3094" t="s">
        <v>3730</v>
      </c>
      <c r="C3094">
        <v>-35.216000000000001</v>
      </c>
      <c r="E3094">
        <v>3091</v>
      </c>
      <c r="F3094" t="s">
        <v>323</v>
      </c>
      <c r="G3094">
        <v>-52.136000000000003</v>
      </c>
    </row>
    <row r="3095" spans="1:7" x14ac:dyDescent="0.2">
      <c r="A3095">
        <v>3092</v>
      </c>
      <c r="B3095" t="s">
        <v>3731</v>
      </c>
      <c r="C3095">
        <v>-38.628</v>
      </c>
      <c r="E3095">
        <v>3092</v>
      </c>
      <c r="F3095" t="s">
        <v>323</v>
      </c>
      <c r="G3095">
        <v>-52.136000000000003</v>
      </c>
    </row>
    <row r="3096" spans="1:7" x14ac:dyDescent="0.2">
      <c r="A3096">
        <v>3093</v>
      </c>
      <c r="B3096" t="s">
        <v>3732</v>
      </c>
      <c r="C3096">
        <v>11.0609999999999</v>
      </c>
      <c r="E3096">
        <v>3093</v>
      </c>
      <c r="F3096" t="s">
        <v>323</v>
      </c>
      <c r="G3096">
        <v>-52.021000000000001</v>
      </c>
    </row>
    <row r="3097" spans="1:7" x14ac:dyDescent="0.2">
      <c r="A3097">
        <v>3094</v>
      </c>
      <c r="B3097" t="s">
        <v>3733</v>
      </c>
      <c r="C3097">
        <v>-30.2729999999999</v>
      </c>
      <c r="E3097">
        <v>3094</v>
      </c>
      <c r="F3097" t="s">
        <v>328</v>
      </c>
      <c r="G3097">
        <v>-52.136000000000003</v>
      </c>
    </row>
    <row r="3098" spans="1:7" x14ac:dyDescent="0.2">
      <c r="A3098">
        <v>3095</v>
      </c>
      <c r="B3098" t="s">
        <v>3734</v>
      </c>
      <c r="C3098">
        <v>-18.37</v>
      </c>
      <c r="E3098">
        <v>3095</v>
      </c>
      <c r="F3098" t="s">
        <v>323</v>
      </c>
      <c r="G3098">
        <v>-52.136000000000003</v>
      </c>
    </row>
    <row r="3099" spans="1:7" x14ac:dyDescent="0.2">
      <c r="A3099">
        <v>3096</v>
      </c>
      <c r="B3099" t="s">
        <v>3735</v>
      </c>
      <c r="C3099">
        <v>-22.907999999999902</v>
      </c>
      <c r="E3099">
        <v>3096</v>
      </c>
      <c r="F3099" t="s">
        <v>323</v>
      </c>
      <c r="G3099">
        <v>-52.136000000000003</v>
      </c>
    </row>
    <row r="3100" spans="1:7" x14ac:dyDescent="0.2">
      <c r="A3100">
        <v>3097</v>
      </c>
      <c r="B3100" t="s">
        <v>3736</v>
      </c>
      <c r="C3100">
        <v>-33.607999999999997</v>
      </c>
      <c r="E3100">
        <v>3097</v>
      </c>
      <c r="F3100" t="s">
        <v>323</v>
      </c>
      <c r="G3100">
        <v>-52.136000000000003</v>
      </c>
    </row>
    <row r="3101" spans="1:7" x14ac:dyDescent="0.2">
      <c r="A3101">
        <v>3098</v>
      </c>
      <c r="B3101" t="s">
        <v>3737</v>
      </c>
      <c r="C3101">
        <v>-18.286000000000001</v>
      </c>
      <c r="E3101">
        <v>3098</v>
      </c>
      <c r="F3101" t="s">
        <v>323</v>
      </c>
      <c r="G3101">
        <v>-52.136000000000003</v>
      </c>
    </row>
    <row r="3102" spans="1:7" x14ac:dyDescent="0.2">
      <c r="A3102">
        <v>3099</v>
      </c>
      <c r="B3102" t="s">
        <v>3738</v>
      </c>
      <c r="C3102">
        <v>-25.914000000000001</v>
      </c>
      <c r="E3102">
        <v>3099</v>
      </c>
      <c r="F3102" t="s">
        <v>323</v>
      </c>
      <c r="G3102">
        <v>-52.136000000000003</v>
      </c>
    </row>
    <row r="3103" spans="1:7" x14ac:dyDescent="0.2">
      <c r="A3103">
        <v>3100</v>
      </c>
      <c r="B3103" t="s">
        <v>3739</v>
      </c>
      <c r="C3103">
        <v>-28.8539999999999</v>
      </c>
      <c r="E3103">
        <v>3100</v>
      </c>
      <c r="F3103" t="s">
        <v>323</v>
      </c>
      <c r="G3103">
        <v>-52.136000000000003</v>
      </c>
    </row>
    <row r="3104" spans="1:7" x14ac:dyDescent="0.2">
      <c r="A3104">
        <v>3101</v>
      </c>
      <c r="B3104" t="s">
        <v>3740</v>
      </c>
      <c r="C3104">
        <v>-32.8659999999999</v>
      </c>
      <c r="E3104">
        <v>3101</v>
      </c>
      <c r="F3104" t="s">
        <v>323</v>
      </c>
      <c r="G3104">
        <v>-52.136000000000003</v>
      </c>
    </row>
    <row r="3105" spans="1:7" x14ac:dyDescent="0.2">
      <c r="A3105">
        <v>3102</v>
      </c>
      <c r="B3105" t="s">
        <v>3741</v>
      </c>
      <c r="C3105">
        <v>-30.235999999999901</v>
      </c>
      <c r="E3105">
        <v>3102</v>
      </c>
      <c r="F3105" t="s">
        <v>323</v>
      </c>
      <c r="G3105">
        <v>-52.136000000000003</v>
      </c>
    </row>
    <row r="3106" spans="1:7" x14ac:dyDescent="0.2">
      <c r="A3106">
        <v>3103</v>
      </c>
      <c r="B3106" t="s">
        <v>3742</v>
      </c>
      <c r="C3106">
        <v>-29.093</v>
      </c>
      <c r="E3106">
        <v>3103</v>
      </c>
      <c r="F3106" t="s">
        <v>323</v>
      </c>
      <c r="G3106">
        <v>-52.136000000000003</v>
      </c>
    </row>
    <row r="3107" spans="1:7" x14ac:dyDescent="0.2">
      <c r="A3107">
        <v>3104</v>
      </c>
      <c r="B3107" t="s">
        <v>3743</v>
      </c>
      <c r="C3107">
        <v>-34.659999999999997</v>
      </c>
      <c r="E3107">
        <v>3104</v>
      </c>
      <c r="F3107" t="s">
        <v>323</v>
      </c>
      <c r="G3107">
        <v>-52.136000000000003</v>
      </c>
    </row>
    <row r="3108" spans="1:7" x14ac:dyDescent="0.2">
      <c r="A3108">
        <v>3105</v>
      </c>
      <c r="B3108" t="s">
        <v>3744</v>
      </c>
      <c r="C3108">
        <v>-30.5719999999999</v>
      </c>
      <c r="E3108">
        <v>3105</v>
      </c>
      <c r="F3108" t="s">
        <v>323</v>
      </c>
      <c r="G3108">
        <v>-52.021000000000001</v>
      </c>
    </row>
    <row r="3109" spans="1:7" x14ac:dyDescent="0.2">
      <c r="A3109">
        <v>3106</v>
      </c>
      <c r="B3109" t="s">
        <v>3745</v>
      </c>
      <c r="C3109">
        <v>16.4299999999999</v>
      </c>
      <c r="E3109">
        <v>3106</v>
      </c>
      <c r="F3109" t="s">
        <v>328</v>
      </c>
      <c r="G3109">
        <v>-52.136000000000003</v>
      </c>
    </row>
    <row r="3110" spans="1:7" x14ac:dyDescent="0.2">
      <c r="A3110">
        <v>3107</v>
      </c>
      <c r="B3110" t="s">
        <v>3746</v>
      </c>
      <c r="C3110">
        <v>-38.287999999999997</v>
      </c>
      <c r="E3110">
        <v>3107</v>
      </c>
      <c r="F3110" t="s">
        <v>323</v>
      </c>
      <c r="G3110">
        <v>-52.136000000000003</v>
      </c>
    </row>
    <row r="3111" spans="1:7" x14ac:dyDescent="0.2">
      <c r="A3111">
        <v>3108</v>
      </c>
      <c r="B3111" t="s">
        <v>3747</v>
      </c>
      <c r="C3111">
        <v>-34.828999999999901</v>
      </c>
      <c r="E3111">
        <v>3108</v>
      </c>
      <c r="F3111" t="s">
        <v>323</v>
      </c>
      <c r="G3111">
        <v>-52.136000000000003</v>
      </c>
    </row>
    <row r="3112" spans="1:7" x14ac:dyDescent="0.2">
      <c r="A3112">
        <v>3109</v>
      </c>
      <c r="B3112" t="s">
        <v>3748</v>
      </c>
      <c r="C3112">
        <v>-33.777000000000001</v>
      </c>
      <c r="E3112">
        <v>3109</v>
      </c>
      <c r="F3112" t="s">
        <v>323</v>
      </c>
      <c r="G3112">
        <v>-52.136000000000003</v>
      </c>
    </row>
    <row r="3113" spans="1:7" x14ac:dyDescent="0.2">
      <c r="A3113">
        <v>3110</v>
      </c>
      <c r="B3113" t="s">
        <v>3749</v>
      </c>
      <c r="C3113">
        <v>-35.747</v>
      </c>
      <c r="E3113">
        <v>3110</v>
      </c>
      <c r="F3113" t="s">
        <v>323</v>
      </c>
      <c r="G3113">
        <v>-52.136000000000003</v>
      </c>
    </row>
    <row r="3114" spans="1:7" x14ac:dyDescent="0.2">
      <c r="A3114">
        <v>3111</v>
      </c>
      <c r="B3114" t="s">
        <v>3750</v>
      </c>
      <c r="C3114">
        <v>-32.207000000000001</v>
      </c>
      <c r="E3114">
        <v>3111</v>
      </c>
      <c r="F3114" t="s">
        <v>323</v>
      </c>
      <c r="G3114">
        <v>-52.136000000000003</v>
      </c>
    </row>
    <row r="3115" spans="1:7" x14ac:dyDescent="0.2">
      <c r="A3115">
        <v>3112</v>
      </c>
      <c r="B3115" t="s">
        <v>3751</v>
      </c>
      <c r="C3115">
        <v>-29.68</v>
      </c>
      <c r="E3115">
        <v>3112</v>
      </c>
      <c r="F3115" t="s">
        <v>323</v>
      </c>
      <c r="G3115">
        <v>-52.136000000000003</v>
      </c>
    </row>
    <row r="3116" spans="1:7" x14ac:dyDescent="0.2">
      <c r="A3116">
        <v>3113</v>
      </c>
      <c r="B3116" t="s">
        <v>3752</v>
      </c>
      <c r="C3116">
        <v>-33.238999999999997</v>
      </c>
      <c r="E3116">
        <v>3113</v>
      </c>
      <c r="F3116" t="s">
        <v>323</v>
      </c>
      <c r="G3116">
        <v>-52.136000000000003</v>
      </c>
    </row>
    <row r="3117" spans="1:7" x14ac:dyDescent="0.2">
      <c r="A3117">
        <v>3114</v>
      </c>
      <c r="B3117" t="s">
        <v>3753</v>
      </c>
      <c r="C3117">
        <v>-25.524000000000001</v>
      </c>
      <c r="E3117">
        <v>3114</v>
      </c>
      <c r="F3117" t="s">
        <v>323</v>
      </c>
      <c r="G3117">
        <v>-52.136000000000003</v>
      </c>
    </row>
    <row r="3118" spans="1:7" x14ac:dyDescent="0.2">
      <c r="A3118">
        <v>3115</v>
      </c>
      <c r="B3118" t="s">
        <v>3754</v>
      </c>
      <c r="C3118">
        <v>-33.970999999999997</v>
      </c>
      <c r="E3118">
        <v>3115</v>
      </c>
      <c r="F3118" t="s">
        <v>323</v>
      </c>
      <c r="G3118">
        <v>-52.136000000000003</v>
      </c>
    </row>
    <row r="3119" spans="1:7" x14ac:dyDescent="0.2">
      <c r="A3119">
        <v>3116</v>
      </c>
      <c r="B3119" t="s">
        <v>3755</v>
      </c>
      <c r="C3119">
        <v>-26.513000000000002</v>
      </c>
      <c r="E3119">
        <v>3116</v>
      </c>
      <c r="F3119" t="s">
        <v>323</v>
      </c>
      <c r="G3119">
        <v>-52.136000000000003</v>
      </c>
    </row>
    <row r="3120" spans="1:7" x14ac:dyDescent="0.2">
      <c r="A3120">
        <v>3117</v>
      </c>
      <c r="B3120" t="s">
        <v>3756</v>
      </c>
      <c r="C3120">
        <v>-32.564</v>
      </c>
      <c r="E3120">
        <v>3117</v>
      </c>
      <c r="F3120" t="s">
        <v>323</v>
      </c>
      <c r="G3120">
        <v>-52.021000000000001</v>
      </c>
    </row>
    <row r="3121" spans="1:7" x14ac:dyDescent="0.2">
      <c r="A3121">
        <v>3118</v>
      </c>
      <c r="B3121" t="s">
        <v>3757</v>
      </c>
      <c r="C3121">
        <v>-33.709000000000003</v>
      </c>
      <c r="E3121">
        <v>3118</v>
      </c>
      <c r="F3121" t="s">
        <v>328</v>
      </c>
      <c r="G3121">
        <v>-52.136000000000003</v>
      </c>
    </row>
    <row r="3122" spans="1:7" x14ac:dyDescent="0.2">
      <c r="A3122">
        <v>3119</v>
      </c>
      <c r="B3122" t="s">
        <v>3758</v>
      </c>
      <c r="C3122">
        <v>-33.729999999999997</v>
      </c>
      <c r="E3122">
        <v>3119</v>
      </c>
      <c r="F3122" t="s">
        <v>323</v>
      </c>
      <c r="G3122">
        <v>-52.136000000000003</v>
      </c>
    </row>
    <row r="3123" spans="1:7" x14ac:dyDescent="0.2">
      <c r="A3123">
        <v>3120</v>
      </c>
      <c r="B3123" t="s">
        <v>3759</v>
      </c>
      <c r="C3123">
        <v>-32.726999999999997</v>
      </c>
      <c r="E3123">
        <v>3120</v>
      </c>
      <c r="F3123" t="s">
        <v>323</v>
      </c>
      <c r="G3123">
        <v>-52.136000000000003</v>
      </c>
    </row>
    <row r="3124" spans="1:7" x14ac:dyDescent="0.2">
      <c r="A3124">
        <v>3121</v>
      </c>
      <c r="B3124" t="s">
        <v>3760</v>
      </c>
      <c r="C3124">
        <v>-36.618000000000002</v>
      </c>
      <c r="E3124">
        <v>3121</v>
      </c>
      <c r="F3124" t="s">
        <v>323</v>
      </c>
      <c r="G3124">
        <v>-52.021000000000001</v>
      </c>
    </row>
    <row r="3125" spans="1:7" x14ac:dyDescent="0.2">
      <c r="A3125">
        <v>3122</v>
      </c>
      <c r="B3125" t="s">
        <v>3761</v>
      </c>
      <c r="C3125">
        <v>-30.405000000000001</v>
      </c>
      <c r="E3125">
        <v>3122</v>
      </c>
      <c r="F3125" t="s">
        <v>328</v>
      </c>
      <c r="G3125">
        <v>-51.796999999999997</v>
      </c>
    </row>
    <row r="3126" spans="1:7" x14ac:dyDescent="0.2">
      <c r="A3126">
        <v>3123</v>
      </c>
      <c r="B3126" t="s">
        <v>3762</v>
      </c>
      <c r="C3126">
        <v>-31.471</v>
      </c>
      <c r="E3126">
        <v>3123</v>
      </c>
      <c r="F3126" t="s">
        <v>335</v>
      </c>
      <c r="G3126">
        <v>-52.021000000000001</v>
      </c>
    </row>
    <row r="3127" spans="1:7" x14ac:dyDescent="0.2">
      <c r="A3127">
        <v>3124</v>
      </c>
      <c r="B3127" t="s">
        <v>3763</v>
      </c>
      <c r="C3127">
        <v>-34.704999999999998</v>
      </c>
      <c r="E3127">
        <v>3124</v>
      </c>
      <c r="F3127" t="s">
        <v>328</v>
      </c>
      <c r="G3127">
        <v>-52.136000000000003</v>
      </c>
    </row>
    <row r="3128" spans="1:7" x14ac:dyDescent="0.2">
      <c r="A3128">
        <v>3125</v>
      </c>
      <c r="B3128" t="s">
        <v>3764</v>
      </c>
      <c r="C3128">
        <v>-26.8</v>
      </c>
      <c r="E3128">
        <v>3125</v>
      </c>
      <c r="F3128" t="s">
        <v>323</v>
      </c>
      <c r="G3128">
        <v>-52.136000000000003</v>
      </c>
    </row>
    <row r="3129" spans="1:7" x14ac:dyDescent="0.2">
      <c r="A3129">
        <v>3126</v>
      </c>
      <c r="B3129" t="s">
        <v>3765</v>
      </c>
      <c r="C3129">
        <v>-33.881</v>
      </c>
      <c r="E3129">
        <v>3126</v>
      </c>
      <c r="F3129" t="s">
        <v>323</v>
      </c>
      <c r="G3129">
        <v>-52.136000000000003</v>
      </c>
    </row>
    <row r="3130" spans="1:7" x14ac:dyDescent="0.2">
      <c r="A3130">
        <v>3127</v>
      </c>
      <c r="B3130" t="s">
        <v>3766</v>
      </c>
      <c r="C3130">
        <v>-29.1619999999999</v>
      </c>
      <c r="E3130">
        <v>3127</v>
      </c>
      <c r="F3130" t="s">
        <v>323</v>
      </c>
      <c r="G3130">
        <v>-52.136000000000003</v>
      </c>
    </row>
    <row r="3131" spans="1:7" x14ac:dyDescent="0.2">
      <c r="A3131">
        <v>3128</v>
      </c>
      <c r="B3131" t="s">
        <v>3767</v>
      </c>
      <c r="C3131">
        <v>-29.9589999999999</v>
      </c>
      <c r="E3131">
        <v>3128</v>
      </c>
      <c r="F3131" t="s">
        <v>323</v>
      </c>
      <c r="G3131">
        <v>-52.136000000000003</v>
      </c>
    </row>
    <row r="3132" spans="1:7" x14ac:dyDescent="0.2">
      <c r="A3132">
        <v>3129</v>
      </c>
      <c r="B3132" t="s">
        <v>3768</v>
      </c>
      <c r="C3132">
        <v>-31.869</v>
      </c>
      <c r="E3132">
        <v>3129</v>
      </c>
      <c r="F3132" t="s">
        <v>323</v>
      </c>
      <c r="G3132">
        <v>-52.021000000000001</v>
      </c>
    </row>
    <row r="3133" spans="1:7" x14ac:dyDescent="0.2">
      <c r="A3133">
        <v>3130</v>
      </c>
      <c r="B3133" t="s">
        <v>3769</v>
      </c>
      <c r="C3133">
        <v>-32.226999999999997</v>
      </c>
      <c r="E3133">
        <v>3130</v>
      </c>
      <c r="F3133" t="s">
        <v>328</v>
      </c>
      <c r="G3133">
        <v>-52.136000000000003</v>
      </c>
    </row>
    <row r="3134" spans="1:7" x14ac:dyDescent="0.2">
      <c r="A3134">
        <v>3131</v>
      </c>
      <c r="B3134" t="s">
        <v>3770</v>
      </c>
      <c r="C3134">
        <v>-33.502000000000002</v>
      </c>
      <c r="E3134">
        <v>3131</v>
      </c>
      <c r="F3134" t="s">
        <v>323</v>
      </c>
      <c r="G3134">
        <v>-52.136000000000003</v>
      </c>
    </row>
    <row r="3135" spans="1:7" x14ac:dyDescent="0.2">
      <c r="A3135">
        <v>3132</v>
      </c>
      <c r="B3135" t="s">
        <v>3771</v>
      </c>
      <c r="C3135">
        <v>-36.527000000000001</v>
      </c>
      <c r="E3135">
        <v>3132</v>
      </c>
      <c r="F3135" t="s">
        <v>323</v>
      </c>
      <c r="G3135">
        <v>-52.136000000000003</v>
      </c>
    </row>
    <row r="3136" spans="1:7" x14ac:dyDescent="0.2">
      <c r="A3136">
        <v>3133</v>
      </c>
      <c r="B3136" t="s">
        <v>3772</v>
      </c>
      <c r="C3136">
        <v>-31.864999999999998</v>
      </c>
      <c r="E3136">
        <v>3133</v>
      </c>
      <c r="F3136" t="s">
        <v>323</v>
      </c>
      <c r="G3136">
        <v>-52.021000000000001</v>
      </c>
    </row>
    <row r="3137" spans="1:7" x14ac:dyDescent="0.2">
      <c r="A3137">
        <v>3134</v>
      </c>
      <c r="B3137" t="s">
        <v>3773</v>
      </c>
      <c r="C3137">
        <v>-31.539000000000001</v>
      </c>
      <c r="E3137">
        <v>3134</v>
      </c>
      <c r="F3137" t="s">
        <v>328</v>
      </c>
      <c r="G3137">
        <v>-52.136000000000003</v>
      </c>
    </row>
    <row r="3138" spans="1:7" x14ac:dyDescent="0.2">
      <c r="A3138">
        <v>3135</v>
      </c>
      <c r="B3138" t="s">
        <v>3774</v>
      </c>
      <c r="C3138">
        <v>-30.280999999999999</v>
      </c>
      <c r="E3138">
        <v>3135</v>
      </c>
      <c r="F3138" t="s">
        <v>323</v>
      </c>
      <c r="G3138">
        <v>-52.136000000000003</v>
      </c>
    </row>
    <row r="3139" spans="1:7" x14ac:dyDescent="0.2">
      <c r="A3139">
        <v>3136</v>
      </c>
      <c r="B3139" t="s">
        <v>3716</v>
      </c>
      <c r="C3139">
        <v>-31.297000000000001</v>
      </c>
      <c r="E3139">
        <v>3136</v>
      </c>
      <c r="F3139" t="s">
        <v>323</v>
      </c>
      <c r="G3139">
        <v>-52.136000000000003</v>
      </c>
    </row>
    <row r="3140" spans="1:7" x14ac:dyDescent="0.2">
      <c r="A3140">
        <v>3137</v>
      </c>
      <c r="B3140" t="s">
        <v>3775</v>
      </c>
      <c r="C3140">
        <v>-29.585999999999899</v>
      </c>
      <c r="E3140">
        <v>3137</v>
      </c>
      <c r="F3140" t="s">
        <v>323</v>
      </c>
      <c r="G3140">
        <v>-52.136000000000003</v>
      </c>
    </row>
    <row r="3141" spans="1:7" x14ac:dyDescent="0.2">
      <c r="A3141">
        <v>3138</v>
      </c>
      <c r="B3141" t="s">
        <v>3776</v>
      </c>
      <c r="C3141">
        <v>-29.404</v>
      </c>
      <c r="E3141">
        <v>3138</v>
      </c>
      <c r="F3141" t="s">
        <v>323</v>
      </c>
      <c r="G3141">
        <v>-52.136000000000003</v>
      </c>
    </row>
    <row r="3142" spans="1:7" x14ac:dyDescent="0.2">
      <c r="A3142">
        <v>3139</v>
      </c>
      <c r="B3142" t="s">
        <v>3777</v>
      </c>
      <c r="C3142">
        <v>-25.844999999999899</v>
      </c>
      <c r="E3142">
        <v>3139</v>
      </c>
      <c r="F3142" t="s">
        <v>323</v>
      </c>
      <c r="G3142">
        <v>-52.136000000000003</v>
      </c>
    </row>
    <row r="3143" spans="1:7" x14ac:dyDescent="0.2">
      <c r="A3143">
        <v>3140</v>
      </c>
      <c r="B3143" t="s">
        <v>3778</v>
      </c>
      <c r="C3143">
        <v>-28.241</v>
      </c>
      <c r="E3143">
        <v>3140</v>
      </c>
      <c r="F3143" t="s">
        <v>323</v>
      </c>
      <c r="G3143">
        <v>-52.136000000000003</v>
      </c>
    </row>
    <row r="3144" spans="1:7" x14ac:dyDescent="0.2">
      <c r="A3144">
        <v>3141</v>
      </c>
      <c r="B3144" t="s">
        <v>3779</v>
      </c>
      <c r="C3144">
        <v>-15.157</v>
      </c>
      <c r="E3144">
        <v>3141</v>
      </c>
      <c r="F3144" t="s">
        <v>323</v>
      </c>
      <c r="G3144">
        <v>-52.136000000000003</v>
      </c>
    </row>
    <row r="3145" spans="1:7" x14ac:dyDescent="0.2">
      <c r="A3145">
        <v>3142</v>
      </c>
      <c r="B3145" t="s">
        <v>3780</v>
      </c>
      <c r="C3145">
        <v>-19.783999999999999</v>
      </c>
      <c r="E3145">
        <v>3142</v>
      </c>
      <c r="F3145" t="s">
        <v>323</v>
      </c>
      <c r="G3145">
        <v>-52.136000000000003</v>
      </c>
    </row>
    <row r="3146" spans="1:7" x14ac:dyDescent="0.2">
      <c r="A3146">
        <v>3143</v>
      </c>
      <c r="B3146" t="s">
        <v>3781</v>
      </c>
      <c r="C3146">
        <v>-37.981999999999999</v>
      </c>
      <c r="E3146">
        <v>3143</v>
      </c>
      <c r="F3146" t="s">
        <v>323</v>
      </c>
      <c r="G3146">
        <v>-52.136000000000003</v>
      </c>
    </row>
    <row r="3147" spans="1:7" x14ac:dyDescent="0.2">
      <c r="A3147">
        <v>3144</v>
      </c>
      <c r="B3147" t="s">
        <v>3782</v>
      </c>
      <c r="C3147">
        <v>-34.402999999999899</v>
      </c>
      <c r="E3147">
        <v>3144</v>
      </c>
      <c r="F3147" t="s">
        <v>323</v>
      </c>
      <c r="G3147">
        <v>-52.136000000000003</v>
      </c>
    </row>
    <row r="3148" spans="1:7" x14ac:dyDescent="0.2">
      <c r="A3148">
        <v>3145</v>
      </c>
      <c r="B3148" t="s">
        <v>3783</v>
      </c>
      <c r="C3148">
        <v>-32.557000000000002</v>
      </c>
      <c r="E3148">
        <v>3145</v>
      </c>
      <c r="F3148" t="s">
        <v>323</v>
      </c>
      <c r="G3148">
        <v>-52.136000000000003</v>
      </c>
    </row>
    <row r="3149" spans="1:7" x14ac:dyDescent="0.2">
      <c r="A3149">
        <v>3146</v>
      </c>
      <c r="B3149" t="s">
        <v>3784</v>
      </c>
      <c r="C3149">
        <v>-31.196000000000002</v>
      </c>
      <c r="E3149">
        <v>3146</v>
      </c>
      <c r="F3149" t="s">
        <v>323</v>
      </c>
      <c r="G3149">
        <v>-52.136000000000003</v>
      </c>
    </row>
    <row r="3150" spans="1:7" x14ac:dyDescent="0.2">
      <c r="A3150">
        <v>3147</v>
      </c>
      <c r="B3150" t="s">
        <v>3785</v>
      </c>
      <c r="C3150">
        <v>-34.573</v>
      </c>
      <c r="E3150">
        <v>3147</v>
      </c>
      <c r="F3150" t="s">
        <v>323</v>
      </c>
      <c r="G3150">
        <v>-52.136000000000003</v>
      </c>
    </row>
    <row r="3151" spans="1:7" x14ac:dyDescent="0.2">
      <c r="A3151">
        <v>3148</v>
      </c>
      <c r="B3151" t="s">
        <v>3786</v>
      </c>
      <c r="C3151">
        <v>-29.930999999999901</v>
      </c>
      <c r="E3151">
        <v>3148</v>
      </c>
      <c r="F3151" t="s">
        <v>323</v>
      </c>
      <c r="G3151">
        <v>-52.136000000000003</v>
      </c>
    </row>
    <row r="3152" spans="1:7" x14ac:dyDescent="0.2">
      <c r="A3152">
        <v>3149</v>
      </c>
      <c r="B3152" t="s">
        <v>3787</v>
      </c>
      <c r="C3152">
        <v>-36.253</v>
      </c>
      <c r="E3152">
        <v>3149</v>
      </c>
      <c r="F3152" t="s">
        <v>323</v>
      </c>
      <c r="G3152">
        <v>-52.136000000000003</v>
      </c>
    </row>
    <row r="3153" spans="1:7" x14ac:dyDescent="0.2">
      <c r="A3153">
        <v>3150</v>
      </c>
      <c r="B3153" t="s">
        <v>3788</v>
      </c>
      <c r="C3153">
        <v>-34.1859999999999</v>
      </c>
      <c r="E3153">
        <v>3150</v>
      </c>
      <c r="F3153" t="s">
        <v>323</v>
      </c>
      <c r="G3153">
        <v>-52.136000000000003</v>
      </c>
    </row>
    <row r="3154" spans="1:7" x14ac:dyDescent="0.2">
      <c r="A3154">
        <v>3151</v>
      </c>
      <c r="B3154" t="s">
        <v>3789</v>
      </c>
      <c r="C3154">
        <v>-30.856999999999999</v>
      </c>
      <c r="E3154">
        <v>3151</v>
      </c>
      <c r="F3154" t="s">
        <v>323</v>
      </c>
      <c r="G3154">
        <v>-52.021000000000001</v>
      </c>
    </row>
    <row r="3155" spans="1:7" x14ac:dyDescent="0.2">
      <c r="A3155">
        <v>3152</v>
      </c>
      <c r="B3155" t="s">
        <v>3790</v>
      </c>
      <c r="C3155">
        <v>-33.103999999999999</v>
      </c>
      <c r="E3155">
        <v>3152</v>
      </c>
      <c r="F3155" t="s">
        <v>328</v>
      </c>
      <c r="G3155">
        <v>-52.136000000000003</v>
      </c>
    </row>
    <row r="3156" spans="1:7" x14ac:dyDescent="0.2">
      <c r="A3156">
        <v>3153</v>
      </c>
      <c r="B3156" t="s">
        <v>3791</v>
      </c>
      <c r="C3156">
        <v>-34.926000000000002</v>
      </c>
      <c r="E3156">
        <v>3153</v>
      </c>
      <c r="F3156" t="s">
        <v>323</v>
      </c>
      <c r="G3156">
        <v>-52.136000000000003</v>
      </c>
    </row>
    <row r="3157" spans="1:7" x14ac:dyDescent="0.2">
      <c r="A3157">
        <v>3154</v>
      </c>
      <c r="B3157" t="s">
        <v>3792</v>
      </c>
      <c r="C3157">
        <v>-26.359000000000002</v>
      </c>
      <c r="E3157">
        <v>3154</v>
      </c>
      <c r="F3157" t="s">
        <v>323</v>
      </c>
      <c r="G3157">
        <v>-52.136000000000003</v>
      </c>
    </row>
    <row r="3158" spans="1:7" x14ac:dyDescent="0.2">
      <c r="A3158">
        <v>3155</v>
      </c>
      <c r="B3158" t="s">
        <v>3793</v>
      </c>
      <c r="C3158">
        <v>-39.173999999999999</v>
      </c>
      <c r="E3158">
        <v>3155</v>
      </c>
      <c r="F3158" t="s">
        <v>323</v>
      </c>
      <c r="G3158">
        <v>-51.506</v>
      </c>
    </row>
    <row r="3159" spans="1:7" x14ac:dyDescent="0.2">
      <c r="A3159">
        <v>3156</v>
      </c>
      <c r="B3159" t="s">
        <v>3794</v>
      </c>
      <c r="C3159">
        <v>-32.491</v>
      </c>
      <c r="E3159">
        <v>3156</v>
      </c>
      <c r="F3159" t="s">
        <v>350</v>
      </c>
      <c r="G3159">
        <v>-52.136000000000003</v>
      </c>
    </row>
    <row r="3160" spans="1:7" x14ac:dyDescent="0.2">
      <c r="A3160">
        <v>3157</v>
      </c>
      <c r="B3160" t="s">
        <v>3795</v>
      </c>
      <c r="C3160">
        <v>-38.011000000000003</v>
      </c>
      <c r="E3160">
        <v>3157</v>
      </c>
      <c r="F3160" t="s">
        <v>323</v>
      </c>
      <c r="G3160">
        <v>-52.136000000000003</v>
      </c>
    </row>
    <row r="3161" spans="1:7" x14ac:dyDescent="0.2">
      <c r="A3161">
        <v>3158</v>
      </c>
      <c r="B3161" t="s">
        <v>3796</v>
      </c>
      <c r="C3161">
        <v>-11.221</v>
      </c>
      <c r="E3161">
        <v>3158</v>
      </c>
      <c r="F3161" t="s">
        <v>323</v>
      </c>
      <c r="G3161">
        <v>-52.136000000000003</v>
      </c>
    </row>
    <row r="3162" spans="1:7" x14ac:dyDescent="0.2">
      <c r="A3162">
        <v>3159</v>
      </c>
      <c r="B3162" t="s">
        <v>3797</v>
      </c>
      <c r="C3162">
        <v>-37.267000000000003</v>
      </c>
      <c r="E3162">
        <v>3159</v>
      </c>
      <c r="F3162" t="s">
        <v>323</v>
      </c>
      <c r="G3162">
        <v>-52.136000000000003</v>
      </c>
    </row>
    <row r="3163" spans="1:7" x14ac:dyDescent="0.2">
      <c r="A3163">
        <v>3160</v>
      </c>
      <c r="B3163" t="s">
        <v>3798</v>
      </c>
      <c r="C3163">
        <v>-38.176000000000002</v>
      </c>
      <c r="E3163">
        <v>3160</v>
      </c>
      <c r="F3163" t="s">
        <v>323</v>
      </c>
      <c r="G3163">
        <v>-52.136000000000003</v>
      </c>
    </row>
    <row r="3164" spans="1:7" x14ac:dyDescent="0.2">
      <c r="A3164">
        <v>3161</v>
      </c>
      <c r="B3164" t="s">
        <v>3799</v>
      </c>
      <c r="C3164">
        <v>-37.112000000000002</v>
      </c>
      <c r="E3164">
        <v>3161</v>
      </c>
      <c r="F3164" t="s">
        <v>323</v>
      </c>
      <c r="G3164">
        <v>-50.677999999999997</v>
      </c>
    </row>
    <row r="3165" spans="1:7" x14ac:dyDescent="0.2">
      <c r="A3165">
        <v>3162</v>
      </c>
      <c r="B3165" t="s">
        <v>3800</v>
      </c>
      <c r="C3165">
        <v>-32.265999999999998</v>
      </c>
      <c r="E3165">
        <v>3162</v>
      </c>
      <c r="F3165" t="s">
        <v>359</v>
      </c>
      <c r="G3165">
        <v>-52.136000000000003</v>
      </c>
    </row>
    <row r="3166" spans="1:7" x14ac:dyDescent="0.2">
      <c r="A3166">
        <v>3163</v>
      </c>
      <c r="B3166" t="s">
        <v>3801</v>
      </c>
      <c r="C3166">
        <v>-32.734000000000002</v>
      </c>
      <c r="E3166">
        <v>3163</v>
      </c>
      <c r="F3166" t="s">
        <v>323</v>
      </c>
      <c r="G3166">
        <v>-52.136000000000003</v>
      </c>
    </row>
    <row r="3167" spans="1:7" x14ac:dyDescent="0.2">
      <c r="A3167">
        <v>3164</v>
      </c>
      <c r="B3167" t="s">
        <v>3802</v>
      </c>
      <c r="C3167">
        <v>-39.9</v>
      </c>
      <c r="E3167">
        <v>3164</v>
      </c>
      <c r="F3167" t="s">
        <v>323</v>
      </c>
      <c r="G3167">
        <v>-52.021000000000001</v>
      </c>
    </row>
    <row r="3168" spans="1:7" x14ac:dyDescent="0.2">
      <c r="A3168">
        <v>3165</v>
      </c>
      <c r="B3168" t="s">
        <v>3803</v>
      </c>
      <c r="C3168">
        <v>-36.063000000000002</v>
      </c>
      <c r="E3168">
        <v>3165</v>
      </c>
      <c r="F3168" t="s">
        <v>328</v>
      </c>
      <c r="G3168">
        <v>-52.136000000000003</v>
      </c>
    </row>
    <row r="3169" spans="1:7" x14ac:dyDescent="0.2">
      <c r="A3169">
        <v>3166</v>
      </c>
      <c r="B3169" t="s">
        <v>3804</v>
      </c>
      <c r="C3169">
        <v>-34.276000000000003</v>
      </c>
      <c r="E3169">
        <v>3166</v>
      </c>
      <c r="F3169" t="s">
        <v>323</v>
      </c>
      <c r="G3169">
        <v>-52.136000000000003</v>
      </c>
    </row>
    <row r="3170" spans="1:7" x14ac:dyDescent="0.2">
      <c r="A3170">
        <v>3167</v>
      </c>
      <c r="B3170" t="s">
        <v>3709</v>
      </c>
      <c r="C3170">
        <v>-30.463999999999999</v>
      </c>
      <c r="E3170">
        <v>3167</v>
      </c>
      <c r="F3170" t="s">
        <v>323</v>
      </c>
      <c r="G3170">
        <v>-52.136000000000003</v>
      </c>
    </row>
    <row r="3171" spans="1:7" x14ac:dyDescent="0.2">
      <c r="A3171">
        <v>3168</v>
      </c>
      <c r="B3171" t="s">
        <v>3805</v>
      </c>
      <c r="C3171">
        <v>-32.68</v>
      </c>
      <c r="E3171">
        <v>3168</v>
      </c>
      <c r="F3171" t="s">
        <v>323</v>
      </c>
      <c r="G3171">
        <v>-52.136000000000003</v>
      </c>
    </row>
    <row r="3172" spans="1:7" x14ac:dyDescent="0.2">
      <c r="A3172">
        <v>3169</v>
      </c>
      <c r="B3172" t="s">
        <v>3806</v>
      </c>
      <c r="C3172">
        <v>-30.364000000000001</v>
      </c>
      <c r="E3172">
        <v>3169</v>
      </c>
      <c r="F3172" t="s">
        <v>323</v>
      </c>
      <c r="G3172">
        <v>-52.136000000000003</v>
      </c>
    </row>
    <row r="3173" spans="1:7" x14ac:dyDescent="0.2">
      <c r="A3173">
        <v>3170</v>
      </c>
      <c r="B3173" t="s">
        <v>3807</v>
      </c>
      <c r="C3173">
        <v>-28.024000000000001</v>
      </c>
      <c r="E3173">
        <v>3170</v>
      </c>
      <c r="F3173" t="s">
        <v>323</v>
      </c>
      <c r="G3173">
        <v>-52.136000000000003</v>
      </c>
    </row>
    <row r="3174" spans="1:7" x14ac:dyDescent="0.2">
      <c r="A3174">
        <v>3171</v>
      </c>
      <c r="B3174" t="s">
        <v>3808</v>
      </c>
      <c r="C3174">
        <v>-27.481000000000002</v>
      </c>
      <c r="E3174">
        <v>3171</v>
      </c>
      <c r="F3174" t="s">
        <v>323</v>
      </c>
      <c r="G3174">
        <v>-52.136000000000003</v>
      </c>
    </row>
    <row r="3175" spans="1:7" x14ac:dyDescent="0.2">
      <c r="A3175">
        <v>3172</v>
      </c>
      <c r="B3175" t="s">
        <v>3809</v>
      </c>
      <c r="C3175">
        <v>-34.762999999999899</v>
      </c>
      <c r="E3175">
        <v>3172</v>
      </c>
      <c r="F3175" t="s">
        <v>323</v>
      </c>
      <c r="G3175">
        <v>-52.136000000000003</v>
      </c>
    </row>
    <row r="3176" spans="1:7" x14ac:dyDescent="0.2">
      <c r="A3176">
        <v>3173</v>
      </c>
      <c r="B3176" t="s">
        <v>3810</v>
      </c>
      <c r="C3176">
        <v>70.079999999999899</v>
      </c>
      <c r="E3176">
        <v>3173</v>
      </c>
      <c r="F3176" t="s">
        <v>323</v>
      </c>
      <c r="G3176">
        <v>-51.719000000000001</v>
      </c>
    </row>
    <row r="3177" spans="1:7" x14ac:dyDescent="0.2">
      <c r="A3177">
        <v>3174</v>
      </c>
      <c r="B3177" t="s">
        <v>3811</v>
      </c>
      <c r="C3177">
        <v>-36.143999999999998</v>
      </c>
      <c r="E3177">
        <v>3174</v>
      </c>
      <c r="F3177" t="s">
        <v>340</v>
      </c>
      <c r="G3177">
        <v>-52.136000000000003</v>
      </c>
    </row>
    <row r="3178" spans="1:7" x14ac:dyDescent="0.2">
      <c r="A3178">
        <v>3175</v>
      </c>
      <c r="B3178" t="s">
        <v>3812</v>
      </c>
      <c r="C3178">
        <v>-9.7850000000000108</v>
      </c>
      <c r="E3178">
        <v>3175</v>
      </c>
      <c r="F3178" t="s">
        <v>323</v>
      </c>
      <c r="G3178">
        <v>-52.136000000000003</v>
      </c>
    </row>
    <row r="3179" spans="1:7" x14ac:dyDescent="0.2">
      <c r="A3179">
        <v>3176</v>
      </c>
      <c r="B3179" t="s">
        <v>3813</v>
      </c>
      <c r="C3179">
        <v>-31.748999999999999</v>
      </c>
      <c r="E3179">
        <v>3176</v>
      </c>
      <c r="F3179" t="s">
        <v>323</v>
      </c>
      <c r="G3179">
        <v>-52.136000000000003</v>
      </c>
    </row>
    <row r="3180" spans="1:7" x14ac:dyDescent="0.2">
      <c r="A3180">
        <v>3177</v>
      </c>
      <c r="B3180" t="s">
        <v>3814</v>
      </c>
      <c r="C3180">
        <v>-27.545999999999999</v>
      </c>
      <c r="E3180">
        <v>3177</v>
      </c>
      <c r="F3180" t="s">
        <v>323</v>
      </c>
      <c r="G3180">
        <v>-52.136000000000003</v>
      </c>
    </row>
    <row r="3181" spans="1:7" x14ac:dyDescent="0.2">
      <c r="A3181">
        <v>3178</v>
      </c>
      <c r="B3181" t="s">
        <v>3815</v>
      </c>
      <c r="C3181">
        <v>-31.446000000000002</v>
      </c>
      <c r="E3181">
        <v>3178</v>
      </c>
      <c r="F3181" t="s">
        <v>323</v>
      </c>
      <c r="G3181">
        <v>-52.136000000000003</v>
      </c>
    </row>
    <row r="3182" spans="1:7" x14ac:dyDescent="0.2">
      <c r="A3182">
        <v>3179</v>
      </c>
      <c r="B3182" t="s">
        <v>3816</v>
      </c>
      <c r="C3182">
        <v>-32.43</v>
      </c>
      <c r="E3182">
        <v>3179</v>
      </c>
      <c r="F3182" t="s">
        <v>323</v>
      </c>
      <c r="G3182">
        <v>-52.136000000000003</v>
      </c>
    </row>
    <row r="3183" spans="1:7" x14ac:dyDescent="0.2">
      <c r="A3183">
        <v>3180</v>
      </c>
      <c r="B3183" t="s">
        <v>3817</v>
      </c>
      <c r="C3183">
        <v>12.02</v>
      </c>
      <c r="E3183">
        <v>3180</v>
      </c>
      <c r="F3183" t="s">
        <v>323</v>
      </c>
      <c r="G3183">
        <v>-52.136000000000003</v>
      </c>
    </row>
    <row r="3184" spans="1:7" x14ac:dyDescent="0.2">
      <c r="A3184">
        <v>3181</v>
      </c>
      <c r="B3184" t="s">
        <v>3818</v>
      </c>
      <c r="C3184">
        <v>12.771999999999901</v>
      </c>
      <c r="E3184">
        <v>3181</v>
      </c>
      <c r="F3184" t="s">
        <v>323</v>
      </c>
      <c r="G3184">
        <v>-52.136000000000003</v>
      </c>
    </row>
    <row r="3185" spans="1:7" x14ac:dyDescent="0.2">
      <c r="A3185">
        <v>3182</v>
      </c>
      <c r="B3185" t="s">
        <v>3819</v>
      </c>
      <c r="C3185">
        <v>-32.162999999999997</v>
      </c>
      <c r="E3185">
        <v>3182</v>
      </c>
      <c r="F3185" t="s">
        <v>323</v>
      </c>
      <c r="G3185">
        <v>-52.136000000000003</v>
      </c>
    </row>
    <row r="3186" spans="1:7" x14ac:dyDescent="0.2">
      <c r="A3186">
        <v>3183</v>
      </c>
      <c r="B3186" t="s">
        <v>3820</v>
      </c>
      <c r="C3186">
        <v>-30.181999999999899</v>
      </c>
      <c r="E3186">
        <v>3183</v>
      </c>
      <c r="F3186" t="s">
        <v>323</v>
      </c>
      <c r="G3186">
        <v>-52.021000000000001</v>
      </c>
    </row>
    <row r="3187" spans="1:7" x14ac:dyDescent="0.2">
      <c r="A3187">
        <v>3184</v>
      </c>
      <c r="B3187" t="s">
        <v>3821</v>
      </c>
      <c r="C3187">
        <v>-30.295999999999999</v>
      </c>
      <c r="E3187">
        <v>3184</v>
      </c>
      <c r="F3187" t="s">
        <v>328</v>
      </c>
      <c r="G3187">
        <v>-52.136000000000003</v>
      </c>
    </row>
    <row r="3188" spans="1:7" x14ac:dyDescent="0.2">
      <c r="A3188">
        <v>3185</v>
      </c>
      <c r="B3188" t="s">
        <v>3822</v>
      </c>
      <c r="C3188">
        <v>-36.978000000000002</v>
      </c>
      <c r="E3188">
        <v>3185</v>
      </c>
      <c r="F3188" t="s">
        <v>323</v>
      </c>
      <c r="G3188">
        <v>-52.136000000000003</v>
      </c>
    </row>
    <row r="3189" spans="1:7" x14ac:dyDescent="0.2">
      <c r="A3189">
        <v>3186</v>
      </c>
      <c r="B3189" t="s">
        <v>3823</v>
      </c>
      <c r="C3189">
        <v>-13.077999999999999</v>
      </c>
      <c r="E3189">
        <v>3186</v>
      </c>
      <c r="F3189" t="s">
        <v>323</v>
      </c>
      <c r="G3189">
        <v>-52.136000000000003</v>
      </c>
    </row>
    <row r="3190" spans="1:7" x14ac:dyDescent="0.2">
      <c r="A3190">
        <v>3187</v>
      </c>
      <c r="B3190" t="s">
        <v>3824</v>
      </c>
      <c r="C3190">
        <v>-32.749000000000002</v>
      </c>
      <c r="E3190">
        <v>3187</v>
      </c>
      <c r="F3190" t="s">
        <v>323</v>
      </c>
      <c r="G3190">
        <v>-52.136000000000003</v>
      </c>
    </row>
    <row r="3191" spans="1:7" x14ac:dyDescent="0.2">
      <c r="A3191">
        <v>3188</v>
      </c>
      <c r="B3191" t="s">
        <v>3825</v>
      </c>
      <c r="C3191">
        <v>-32.896000000000001</v>
      </c>
      <c r="E3191">
        <v>3188</v>
      </c>
      <c r="F3191" t="s">
        <v>323</v>
      </c>
      <c r="G3191">
        <v>-49.622999999999998</v>
      </c>
    </row>
    <row r="3192" spans="1:7" x14ac:dyDescent="0.2">
      <c r="A3192">
        <v>3189</v>
      </c>
      <c r="B3192" t="s">
        <v>3826</v>
      </c>
      <c r="C3192">
        <v>-28.812999999999899</v>
      </c>
      <c r="E3192">
        <v>3189</v>
      </c>
      <c r="F3192" t="s">
        <v>373</v>
      </c>
      <c r="G3192">
        <v>-52.136000000000003</v>
      </c>
    </row>
    <row r="3193" spans="1:7" x14ac:dyDescent="0.2">
      <c r="A3193">
        <v>3190</v>
      </c>
      <c r="B3193" t="s">
        <v>3827</v>
      </c>
      <c r="C3193">
        <v>-32.105999999999902</v>
      </c>
      <c r="E3193">
        <v>3190</v>
      </c>
      <c r="F3193" t="s">
        <v>323</v>
      </c>
      <c r="G3193">
        <v>-52.136000000000003</v>
      </c>
    </row>
    <row r="3194" spans="1:7" x14ac:dyDescent="0.2">
      <c r="A3194">
        <v>3191</v>
      </c>
      <c r="B3194" t="s">
        <v>3703</v>
      </c>
      <c r="C3194">
        <v>-31.812000000000001</v>
      </c>
      <c r="E3194">
        <v>3191</v>
      </c>
      <c r="F3194" t="s">
        <v>323</v>
      </c>
      <c r="G3194">
        <v>-52.136000000000003</v>
      </c>
    </row>
    <row r="3195" spans="1:7" x14ac:dyDescent="0.2">
      <c r="A3195">
        <v>3192</v>
      </c>
      <c r="B3195" t="s">
        <v>3828</v>
      </c>
      <c r="C3195">
        <v>-39.826000000000001</v>
      </c>
      <c r="E3195">
        <v>3192</v>
      </c>
      <c r="F3195" t="s">
        <v>323</v>
      </c>
      <c r="G3195">
        <v>-52.136000000000003</v>
      </c>
    </row>
    <row r="3196" spans="1:7" x14ac:dyDescent="0.2">
      <c r="A3196">
        <v>3193</v>
      </c>
      <c r="B3196" t="s">
        <v>3829</v>
      </c>
      <c r="C3196">
        <v>-34.662999999999997</v>
      </c>
      <c r="E3196">
        <v>3193</v>
      </c>
      <c r="F3196" t="s">
        <v>323</v>
      </c>
      <c r="G3196">
        <v>-52.136000000000003</v>
      </c>
    </row>
    <row r="3197" spans="1:7" x14ac:dyDescent="0.2">
      <c r="A3197">
        <v>3194</v>
      </c>
      <c r="B3197" t="s">
        <v>3830</v>
      </c>
      <c r="C3197">
        <v>-26.332999999999998</v>
      </c>
      <c r="E3197">
        <v>3194</v>
      </c>
      <c r="F3197" t="s">
        <v>323</v>
      </c>
      <c r="G3197">
        <v>-52.136000000000003</v>
      </c>
    </row>
    <row r="3198" spans="1:7" x14ac:dyDescent="0.2">
      <c r="A3198">
        <v>3195</v>
      </c>
      <c r="B3198" t="s">
        <v>3831</v>
      </c>
      <c r="C3198">
        <v>-33.372999999999998</v>
      </c>
      <c r="E3198">
        <v>3195</v>
      </c>
      <c r="F3198" t="s">
        <v>323</v>
      </c>
      <c r="G3198">
        <v>-52.136000000000003</v>
      </c>
    </row>
    <row r="3199" spans="1:7" x14ac:dyDescent="0.2">
      <c r="A3199">
        <v>3196</v>
      </c>
      <c r="B3199" t="s">
        <v>3832</v>
      </c>
      <c r="C3199">
        <v>-31.824999999999999</v>
      </c>
      <c r="E3199">
        <v>3196</v>
      </c>
      <c r="F3199" t="s">
        <v>323</v>
      </c>
      <c r="G3199">
        <v>-52.136000000000003</v>
      </c>
    </row>
    <row r="3200" spans="1:7" x14ac:dyDescent="0.2">
      <c r="A3200">
        <v>3197</v>
      </c>
      <c r="B3200" t="s">
        <v>3833</v>
      </c>
      <c r="C3200">
        <v>-21.832999999999998</v>
      </c>
      <c r="E3200">
        <v>3197</v>
      </c>
      <c r="F3200" t="s">
        <v>323</v>
      </c>
      <c r="G3200">
        <v>-52.136000000000003</v>
      </c>
    </row>
    <row r="3201" spans="1:7" x14ac:dyDescent="0.2">
      <c r="A3201">
        <v>3198</v>
      </c>
      <c r="B3201" t="s">
        <v>3662</v>
      </c>
      <c r="C3201">
        <v>-38.076999999999998</v>
      </c>
      <c r="E3201">
        <v>3198</v>
      </c>
      <c r="F3201" t="s">
        <v>323</v>
      </c>
      <c r="G3201">
        <v>-52.136000000000003</v>
      </c>
    </row>
    <row r="3202" spans="1:7" x14ac:dyDescent="0.2">
      <c r="A3202">
        <v>3199</v>
      </c>
      <c r="B3202" t="s">
        <v>3834</v>
      </c>
      <c r="C3202">
        <v>-34.359000000000002</v>
      </c>
      <c r="E3202">
        <v>3199</v>
      </c>
      <c r="F3202" t="s">
        <v>323</v>
      </c>
      <c r="G3202">
        <v>-52.136000000000003</v>
      </c>
    </row>
    <row r="3203" spans="1:7" x14ac:dyDescent="0.2">
      <c r="A3203">
        <v>3200</v>
      </c>
      <c r="B3203" t="s">
        <v>3835</v>
      </c>
      <c r="C3203">
        <v>-37.387</v>
      </c>
      <c r="E3203">
        <v>3200</v>
      </c>
      <c r="F3203" t="s">
        <v>323</v>
      </c>
      <c r="G3203">
        <v>-52.136000000000003</v>
      </c>
    </row>
    <row r="3204" spans="1:7" x14ac:dyDescent="0.2">
      <c r="A3204">
        <v>3201</v>
      </c>
      <c r="B3204" t="s">
        <v>3836</v>
      </c>
      <c r="C3204">
        <v>-31.774000000000001</v>
      </c>
      <c r="E3204">
        <v>3201</v>
      </c>
      <c r="F3204" t="s">
        <v>323</v>
      </c>
      <c r="G3204">
        <v>-50.957000000000001</v>
      </c>
    </row>
    <row r="3205" spans="1:7" x14ac:dyDescent="0.2">
      <c r="A3205">
        <v>3202</v>
      </c>
      <c r="B3205" t="s">
        <v>3837</v>
      </c>
      <c r="C3205">
        <v>-33.972000000000001</v>
      </c>
      <c r="E3205">
        <v>3202</v>
      </c>
      <c r="F3205" t="s">
        <v>355</v>
      </c>
      <c r="G3205">
        <v>-52.136000000000003</v>
      </c>
    </row>
    <row r="3206" spans="1:7" x14ac:dyDescent="0.2">
      <c r="A3206">
        <v>3203</v>
      </c>
      <c r="B3206" t="s">
        <v>3838</v>
      </c>
      <c r="C3206">
        <v>-29.966000000000001</v>
      </c>
      <c r="E3206">
        <v>3203</v>
      </c>
      <c r="F3206" t="s">
        <v>323</v>
      </c>
      <c r="G3206">
        <v>-45.7</v>
      </c>
    </row>
    <row r="3207" spans="1:7" x14ac:dyDescent="0.2">
      <c r="A3207">
        <v>3204</v>
      </c>
      <c r="B3207" t="s">
        <v>3839</v>
      </c>
      <c r="C3207">
        <v>-32.247999999999998</v>
      </c>
      <c r="E3207">
        <v>3204</v>
      </c>
      <c r="F3207" t="s">
        <v>6481</v>
      </c>
      <c r="G3207">
        <v>-52.021000000000001</v>
      </c>
    </row>
    <row r="3208" spans="1:7" x14ac:dyDescent="0.2">
      <c r="A3208">
        <v>3205</v>
      </c>
      <c r="B3208" t="s">
        <v>3840</v>
      </c>
      <c r="C3208">
        <v>-37.530999999999899</v>
      </c>
      <c r="E3208">
        <v>3205</v>
      </c>
      <c r="F3208" t="s">
        <v>328</v>
      </c>
      <c r="G3208">
        <v>-52.136000000000003</v>
      </c>
    </row>
    <row r="3209" spans="1:7" x14ac:dyDescent="0.2">
      <c r="A3209">
        <v>3206</v>
      </c>
      <c r="B3209" t="s">
        <v>3841</v>
      </c>
      <c r="C3209">
        <v>-34.638999999999903</v>
      </c>
      <c r="E3209">
        <v>3206</v>
      </c>
      <c r="F3209" t="s">
        <v>323</v>
      </c>
      <c r="G3209">
        <v>-52.136000000000003</v>
      </c>
    </row>
    <row r="3210" spans="1:7" x14ac:dyDescent="0.2">
      <c r="A3210">
        <v>3207</v>
      </c>
      <c r="B3210" t="s">
        <v>3842</v>
      </c>
      <c r="C3210">
        <v>-29.380999999999901</v>
      </c>
      <c r="E3210">
        <v>3207</v>
      </c>
      <c r="F3210" t="s">
        <v>323</v>
      </c>
      <c r="G3210">
        <v>-52.136000000000003</v>
      </c>
    </row>
    <row r="3211" spans="1:7" x14ac:dyDescent="0.2">
      <c r="A3211">
        <v>3208</v>
      </c>
      <c r="B3211" t="s">
        <v>3843</v>
      </c>
      <c r="C3211">
        <v>-34.927999999999997</v>
      </c>
      <c r="E3211">
        <v>3208</v>
      </c>
      <c r="F3211" t="s">
        <v>323</v>
      </c>
      <c r="G3211">
        <v>-52.136000000000003</v>
      </c>
    </row>
    <row r="3212" spans="1:7" x14ac:dyDescent="0.2">
      <c r="A3212">
        <v>3209</v>
      </c>
      <c r="B3212" t="s">
        <v>3844</v>
      </c>
      <c r="C3212">
        <v>-30.7</v>
      </c>
      <c r="E3212">
        <v>3209</v>
      </c>
      <c r="F3212" t="s">
        <v>323</v>
      </c>
      <c r="G3212">
        <v>-52.136000000000003</v>
      </c>
    </row>
    <row r="3213" spans="1:7" x14ac:dyDescent="0.2">
      <c r="A3213">
        <v>3210</v>
      </c>
      <c r="B3213" t="s">
        <v>3845</v>
      </c>
      <c r="C3213">
        <v>-35.268000000000001</v>
      </c>
      <c r="E3213">
        <v>3210</v>
      </c>
      <c r="F3213" t="s">
        <v>323</v>
      </c>
      <c r="G3213">
        <v>-52.136000000000003</v>
      </c>
    </row>
    <row r="3214" spans="1:7" x14ac:dyDescent="0.2">
      <c r="A3214">
        <v>3211</v>
      </c>
      <c r="B3214" t="s">
        <v>3846</v>
      </c>
      <c r="C3214">
        <v>-25.713000000000001</v>
      </c>
      <c r="E3214">
        <v>3211</v>
      </c>
      <c r="F3214" t="s">
        <v>323</v>
      </c>
      <c r="G3214">
        <v>-52.136000000000003</v>
      </c>
    </row>
    <row r="3215" spans="1:7" x14ac:dyDescent="0.2">
      <c r="A3215">
        <v>3212</v>
      </c>
      <c r="B3215" t="s">
        <v>3847</v>
      </c>
      <c r="C3215">
        <v>-31.562999999999999</v>
      </c>
      <c r="E3215">
        <v>3212</v>
      </c>
      <c r="F3215" t="s">
        <v>323</v>
      </c>
      <c r="G3215">
        <v>-52.136000000000003</v>
      </c>
    </row>
    <row r="3216" spans="1:7" x14ac:dyDescent="0.2">
      <c r="A3216">
        <v>3213</v>
      </c>
      <c r="B3216" t="s">
        <v>3848</v>
      </c>
      <c r="C3216">
        <v>-32.340000000000003</v>
      </c>
      <c r="E3216">
        <v>3213</v>
      </c>
      <c r="F3216" t="s">
        <v>323</v>
      </c>
      <c r="G3216">
        <v>-52.136000000000003</v>
      </c>
    </row>
    <row r="3217" spans="1:7" x14ac:dyDescent="0.2">
      <c r="A3217">
        <v>3214</v>
      </c>
      <c r="B3217" t="s">
        <v>3849</v>
      </c>
      <c r="C3217">
        <v>-31.335999999999999</v>
      </c>
      <c r="E3217">
        <v>3214</v>
      </c>
      <c r="F3217" t="s">
        <v>323</v>
      </c>
      <c r="G3217">
        <v>-52.136000000000003</v>
      </c>
    </row>
    <row r="3218" spans="1:7" x14ac:dyDescent="0.2">
      <c r="A3218">
        <v>3215</v>
      </c>
      <c r="B3218" t="s">
        <v>3850</v>
      </c>
      <c r="C3218">
        <v>-31.648</v>
      </c>
      <c r="E3218">
        <v>3215</v>
      </c>
      <c r="F3218" t="s">
        <v>323</v>
      </c>
      <c r="G3218">
        <v>-52.136000000000003</v>
      </c>
    </row>
    <row r="3219" spans="1:7" x14ac:dyDescent="0.2">
      <c r="A3219">
        <v>3216</v>
      </c>
      <c r="B3219" t="s">
        <v>3851</v>
      </c>
      <c r="C3219">
        <v>-37.548000000000002</v>
      </c>
      <c r="E3219">
        <v>3216</v>
      </c>
      <c r="F3219" t="s">
        <v>323</v>
      </c>
      <c r="G3219">
        <v>-52.136000000000003</v>
      </c>
    </row>
    <row r="3220" spans="1:7" x14ac:dyDescent="0.2">
      <c r="A3220">
        <v>3217</v>
      </c>
      <c r="B3220" t="s">
        <v>3852</v>
      </c>
      <c r="C3220">
        <v>-33.137</v>
      </c>
      <c r="E3220">
        <v>3217</v>
      </c>
      <c r="F3220" t="s">
        <v>323</v>
      </c>
      <c r="G3220">
        <v>-52.136000000000003</v>
      </c>
    </row>
    <row r="3221" spans="1:7" x14ac:dyDescent="0.2">
      <c r="A3221">
        <v>3218</v>
      </c>
      <c r="B3221" t="s">
        <v>3853</v>
      </c>
      <c r="C3221">
        <v>-29.494999999999902</v>
      </c>
      <c r="E3221">
        <v>3218</v>
      </c>
      <c r="F3221" t="s">
        <v>323</v>
      </c>
      <c r="G3221">
        <v>-52.136000000000003</v>
      </c>
    </row>
    <row r="3222" spans="1:7" x14ac:dyDescent="0.2">
      <c r="A3222">
        <v>3219</v>
      </c>
      <c r="B3222" t="s">
        <v>3854</v>
      </c>
      <c r="C3222">
        <v>-32.176000000000002</v>
      </c>
      <c r="E3222">
        <v>3219</v>
      </c>
      <c r="F3222" t="s">
        <v>323</v>
      </c>
      <c r="G3222">
        <v>-52.136000000000003</v>
      </c>
    </row>
    <row r="3223" spans="1:7" x14ac:dyDescent="0.2">
      <c r="A3223">
        <v>3220</v>
      </c>
      <c r="B3223" t="s">
        <v>3855</v>
      </c>
      <c r="C3223">
        <v>-30.8</v>
      </c>
      <c r="E3223">
        <v>3220</v>
      </c>
      <c r="F3223" t="s">
        <v>323</v>
      </c>
      <c r="G3223">
        <v>-52.136000000000003</v>
      </c>
    </row>
    <row r="3224" spans="1:7" x14ac:dyDescent="0.2">
      <c r="A3224">
        <v>3221</v>
      </c>
      <c r="B3224" t="s">
        <v>3856</v>
      </c>
      <c r="C3224">
        <v>-31.110999999999901</v>
      </c>
      <c r="E3224">
        <v>3221</v>
      </c>
      <c r="F3224" t="s">
        <v>323</v>
      </c>
      <c r="G3224">
        <v>-52.136000000000003</v>
      </c>
    </row>
    <row r="3225" spans="1:7" x14ac:dyDescent="0.2">
      <c r="A3225">
        <v>3222</v>
      </c>
      <c r="B3225" t="s">
        <v>3857</v>
      </c>
      <c r="C3225">
        <v>-37.168999999999997</v>
      </c>
      <c r="E3225">
        <v>3222</v>
      </c>
      <c r="F3225" t="s">
        <v>323</v>
      </c>
      <c r="G3225">
        <v>-52.136000000000003</v>
      </c>
    </row>
    <row r="3226" spans="1:7" x14ac:dyDescent="0.2">
      <c r="A3226">
        <v>3223</v>
      </c>
      <c r="B3226" t="s">
        <v>3858</v>
      </c>
      <c r="C3226">
        <v>-20.091000000000001</v>
      </c>
      <c r="E3226">
        <v>3223</v>
      </c>
      <c r="F3226" t="s">
        <v>323</v>
      </c>
      <c r="G3226">
        <v>-52.136000000000003</v>
      </c>
    </row>
    <row r="3227" spans="1:7" x14ac:dyDescent="0.2">
      <c r="A3227">
        <v>3224</v>
      </c>
      <c r="B3227" t="s">
        <v>3859</v>
      </c>
      <c r="C3227">
        <v>-34.165999999999997</v>
      </c>
      <c r="E3227">
        <v>3224</v>
      </c>
      <c r="F3227" t="s">
        <v>323</v>
      </c>
      <c r="G3227">
        <v>-52.136000000000003</v>
      </c>
    </row>
    <row r="3228" spans="1:7" x14ac:dyDescent="0.2">
      <c r="A3228">
        <v>3225</v>
      </c>
      <c r="B3228" t="s">
        <v>3860</v>
      </c>
      <c r="C3228">
        <v>-29.670999999999999</v>
      </c>
      <c r="E3228">
        <v>3225</v>
      </c>
      <c r="F3228" t="s">
        <v>323</v>
      </c>
      <c r="G3228">
        <v>-52.136000000000003</v>
      </c>
    </row>
    <row r="3229" spans="1:7" x14ac:dyDescent="0.2">
      <c r="A3229">
        <v>3226</v>
      </c>
      <c r="B3229" t="s">
        <v>3861</v>
      </c>
      <c r="C3229">
        <v>-24.123999999999899</v>
      </c>
      <c r="E3229">
        <v>3226</v>
      </c>
      <c r="F3229" t="s">
        <v>323</v>
      </c>
      <c r="G3229">
        <v>-52.136000000000003</v>
      </c>
    </row>
    <row r="3230" spans="1:7" x14ac:dyDescent="0.2">
      <c r="A3230">
        <v>3227</v>
      </c>
      <c r="B3230" t="s">
        <v>3862</v>
      </c>
      <c r="C3230">
        <v>-29.376999999999999</v>
      </c>
      <c r="E3230">
        <v>3227</v>
      </c>
      <c r="F3230" t="s">
        <v>323</v>
      </c>
      <c r="G3230">
        <v>-52.136000000000003</v>
      </c>
    </row>
    <row r="3231" spans="1:7" x14ac:dyDescent="0.2">
      <c r="A3231">
        <v>3228</v>
      </c>
      <c r="B3231" t="s">
        <v>3863</v>
      </c>
      <c r="C3231">
        <v>-35.058</v>
      </c>
      <c r="E3231">
        <v>3228</v>
      </c>
      <c r="F3231" t="s">
        <v>323</v>
      </c>
      <c r="G3231">
        <v>-52.136000000000003</v>
      </c>
    </row>
    <row r="3232" spans="1:7" x14ac:dyDescent="0.2">
      <c r="A3232">
        <v>3229</v>
      </c>
      <c r="B3232" t="s">
        <v>3864</v>
      </c>
      <c r="C3232">
        <v>-29.1189999999999</v>
      </c>
      <c r="E3232">
        <v>3229</v>
      </c>
      <c r="F3232" t="s">
        <v>323</v>
      </c>
      <c r="G3232">
        <v>-52.136000000000003</v>
      </c>
    </row>
    <row r="3233" spans="1:7" x14ac:dyDescent="0.2">
      <c r="A3233">
        <v>3230</v>
      </c>
      <c r="B3233" t="s">
        <v>3865</v>
      </c>
      <c r="C3233">
        <v>-21.393999999999998</v>
      </c>
      <c r="E3233">
        <v>3230</v>
      </c>
      <c r="F3233" t="s">
        <v>323</v>
      </c>
      <c r="G3233">
        <v>-52.136000000000003</v>
      </c>
    </row>
    <row r="3234" spans="1:7" x14ac:dyDescent="0.2">
      <c r="A3234">
        <v>3231</v>
      </c>
      <c r="B3234" t="s">
        <v>3866</v>
      </c>
      <c r="C3234">
        <v>-34.009</v>
      </c>
      <c r="E3234">
        <v>3231</v>
      </c>
      <c r="F3234" t="s">
        <v>323</v>
      </c>
      <c r="G3234">
        <v>-52.136000000000003</v>
      </c>
    </row>
    <row r="3235" spans="1:7" x14ac:dyDescent="0.2">
      <c r="A3235">
        <v>3232</v>
      </c>
      <c r="B3235" t="s">
        <v>3867</v>
      </c>
      <c r="C3235">
        <v>-23.677999999999901</v>
      </c>
      <c r="E3235">
        <v>3232</v>
      </c>
      <c r="F3235" t="s">
        <v>323</v>
      </c>
      <c r="G3235">
        <v>-52.136000000000003</v>
      </c>
    </row>
    <row r="3236" spans="1:7" x14ac:dyDescent="0.2">
      <c r="A3236">
        <v>3233</v>
      </c>
      <c r="B3236" t="s">
        <v>3868</v>
      </c>
      <c r="C3236">
        <v>-30.338999999999899</v>
      </c>
      <c r="E3236">
        <v>3233</v>
      </c>
      <c r="F3236" t="s">
        <v>323</v>
      </c>
      <c r="G3236">
        <v>-52.136000000000003</v>
      </c>
    </row>
    <row r="3237" spans="1:7" x14ac:dyDescent="0.2">
      <c r="A3237">
        <v>3234</v>
      </c>
      <c r="B3237" t="s">
        <v>3869</v>
      </c>
      <c r="C3237">
        <v>-33.7439999999999</v>
      </c>
      <c r="E3237">
        <v>3234</v>
      </c>
      <c r="F3237" t="s">
        <v>323</v>
      </c>
      <c r="G3237">
        <v>-52.136000000000003</v>
      </c>
    </row>
    <row r="3238" spans="1:7" x14ac:dyDescent="0.2">
      <c r="A3238">
        <v>3235</v>
      </c>
      <c r="B3238" t="s">
        <v>3870</v>
      </c>
      <c r="C3238">
        <v>29.260999999999999</v>
      </c>
      <c r="E3238">
        <v>3235</v>
      </c>
      <c r="F3238" t="s">
        <v>323</v>
      </c>
      <c r="G3238">
        <v>-52.136000000000003</v>
      </c>
    </row>
    <row r="3239" spans="1:7" x14ac:dyDescent="0.2">
      <c r="A3239">
        <v>3236</v>
      </c>
      <c r="B3239" t="s">
        <v>3871</v>
      </c>
      <c r="C3239">
        <v>-36.406999999999996</v>
      </c>
      <c r="E3239">
        <v>3236</v>
      </c>
      <c r="F3239" t="s">
        <v>323</v>
      </c>
      <c r="G3239">
        <v>-52.136000000000003</v>
      </c>
    </row>
    <row r="3240" spans="1:7" x14ac:dyDescent="0.2">
      <c r="A3240">
        <v>3237</v>
      </c>
      <c r="B3240" t="s">
        <v>3872</v>
      </c>
      <c r="C3240">
        <v>-32.634</v>
      </c>
      <c r="E3240">
        <v>3237</v>
      </c>
      <c r="F3240" t="s">
        <v>323</v>
      </c>
      <c r="G3240">
        <v>-52.136000000000003</v>
      </c>
    </row>
    <row r="3241" spans="1:7" x14ac:dyDescent="0.2">
      <c r="A3241">
        <v>3238</v>
      </c>
      <c r="B3241" t="s">
        <v>3873</v>
      </c>
      <c r="C3241">
        <v>-28.608999999999899</v>
      </c>
      <c r="E3241">
        <v>3238</v>
      </c>
      <c r="F3241" t="s">
        <v>323</v>
      </c>
      <c r="G3241">
        <v>-51.734000000000002</v>
      </c>
    </row>
    <row r="3242" spans="1:7" x14ac:dyDescent="0.2">
      <c r="A3242">
        <v>3239</v>
      </c>
      <c r="B3242" t="s">
        <v>3874</v>
      </c>
      <c r="C3242">
        <v>-29.288</v>
      </c>
      <c r="E3242">
        <v>3239</v>
      </c>
      <c r="F3242" t="s">
        <v>338</v>
      </c>
      <c r="G3242">
        <v>-52.136000000000003</v>
      </c>
    </row>
    <row r="3243" spans="1:7" x14ac:dyDescent="0.2">
      <c r="A3243">
        <v>3240</v>
      </c>
      <c r="B3243" t="s">
        <v>3875</v>
      </c>
      <c r="C3243">
        <v>-29.934999999999899</v>
      </c>
      <c r="E3243">
        <v>3240</v>
      </c>
      <c r="F3243" t="s">
        <v>323</v>
      </c>
      <c r="G3243">
        <v>-52.136000000000003</v>
      </c>
    </row>
    <row r="3244" spans="1:7" x14ac:dyDescent="0.2">
      <c r="A3244">
        <v>3241</v>
      </c>
      <c r="B3244" t="s">
        <v>3876</v>
      </c>
      <c r="C3244">
        <v>-34.503</v>
      </c>
      <c r="E3244">
        <v>3241</v>
      </c>
      <c r="F3244" t="s">
        <v>323</v>
      </c>
      <c r="G3244">
        <v>-52.136000000000003</v>
      </c>
    </row>
    <row r="3245" spans="1:7" x14ac:dyDescent="0.2">
      <c r="A3245">
        <v>3242</v>
      </c>
      <c r="B3245" t="s">
        <v>3877</v>
      </c>
      <c r="C3245">
        <v>-34.649000000000001</v>
      </c>
      <c r="E3245">
        <v>3242</v>
      </c>
      <c r="F3245" t="s">
        <v>323</v>
      </c>
      <c r="G3245">
        <v>-52.136000000000003</v>
      </c>
    </row>
    <row r="3246" spans="1:7" x14ac:dyDescent="0.2">
      <c r="A3246">
        <v>3243</v>
      </c>
      <c r="B3246" t="s">
        <v>3878</v>
      </c>
      <c r="C3246">
        <v>-30.5519999999999</v>
      </c>
      <c r="E3246">
        <v>3243</v>
      </c>
      <c r="F3246" t="s">
        <v>323</v>
      </c>
      <c r="G3246">
        <v>-52.021000000000001</v>
      </c>
    </row>
    <row r="3247" spans="1:7" x14ac:dyDescent="0.2">
      <c r="A3247">
        <v>3244</v>
      </c>
      <c r="B3247" t="s">
        <v>3879</v>
      </c>
      <c r="C3247">
        <v>-34.65</v>
      </c>
      <c r="E3247">
        <v>3244</v>
      </c>
      <c r="F3247" t="s">
        <v>328</v>
      </c>
      <c r="G3247">
        <v>-52.136000000000003</v>
      </c>
    </row>
    <row r="3248" spans="1:7" x14ac:dyDescent="0.2">
      <c r="A3248">
        <v>3245</v>
      </c>
      <c r="B3248" t="s">
        <v>3880</v>
      </c>
      <c r="C3248">
        <v>-31.286000000000001</v>
      </c>
      <c r="E3248">
        <v>3245</v>
      </c>
      <c r="F3248" t="s">
        <v>323</v>
      </c>
      <c r="G3248">
        <v>-52.136000000000003</v>
      </c>
    </row>
    <row r="3249" spans="1:7" x14ac:dyDescent="0.2">
      <c r="A3249">
        <v>3246</v>
      </c>
      <c r="B3249" t="s">
        <v>3881</v>
      </c>
      <c r="C3249">
        <v>-34.783999999999999</v>
      </c>
      <c r="E3249">
        <v>3246</v>
      </c>
      <c r="F3249" t="s">
        <v>323</v>
      </c>
      <c r="G3249">
        <v>-52.136000000000003</v>
      </c>
    </row>
    <row r="3250" spans="1:7" x14ac:dyDescent="0.2">
      <c r="A3250">
        <v>3247</v>
      </c>
      <c r="B3250" t="s">
        <v>3882</v>
      </c>
      <c r="C3250">
        <v>-25.821999999999999</v>
      </c>
      <c r="E3250">
        <v>3247</v>
      </c>
      <c r="F3250" t="s">
        <v>323</v>
      </c>
      <c r="G3250">
        <v>-52.136000000000003</v>
      </c>
    </row>
    <row r="3251" spans="1:7" x14ac:dyDescent="0.2">
      <c r="A3251">
        <v>3248</v>
      </c>
      <c r="B3251" t="s">
        <v>3883</v>
      </c>
      <c r="C3251">
        <v>-5.2020000000000097</v>
      </c>
      <c r="E3251">
        <v>3248</v>
      </c>
      <c r="F3251" t="s">
        <v>323</v>
      </c>
      <c r="G3251">
        <v>-52.136000000000003</v>
      </c>
    </row>
    <row r="3252" spans="1:7" x14ac:dyDescent="0.2">
      <c r="A3252">
        <v>3249</v>
      </c>
      <c r="B3252" t="s">
        <v>3884</v>
      </c>
      <c r="C3252">
        <v>-39.637</v>
      </c>
      <c r="E3252">
        <v>3249</v>
      </c>
      <c r="F3252" t="s">
        <v>323</v>
      </c>
      <c r="G3252">
        <v>-52.136000000000003</v>
      </c>
    </row>
    <row r="3253" spans="1:7" x14ac:dyDescent="0.2">
      <c r="A3253">
        <v>3250</v>
      </c>
      <c r="B3253" t="s">
        <v>3885</v>
      </c>
      <c r="C3253">
        <v>-34.313000000000002</v>
      </c>
      <c r="E3253">
        <v>3250</v>
      </c>
      <c r="F3253" t="s">
        <v>323</v>
      </c>
      <c r="G3253">
        <v>-52.136000000000003</v>
      </c>
    </row>
    <row r="3254" spans="1:7" x14ac:dyDescent="0.2">
      <c r="A3254">
        <v>3251</v>
      </c>
      <c r="B3254" t="s">
        <v>3886</v>
      </c>
      <c r="C3254">
        <v>-34.924999999999997</v>
      </c>
      <c r="E3254">
        <v>3251</v>
      </c>
      <c r="F3254" t="s">
        <v>323</v>
      </c>
      <c r="G3254">
        <v>-52.136000000000003</v>
      </c>
    </row>
    <row r="3255" spans="1:7" x14ac:dyDescent="0.2">
      <c r="A3255">
        <v>3252</v>
      </c>
      <c r="B3255" t="s">
        <v>3887</v>
      </c>
      <c r="C3255">
        <v>-34.237000000000002</v>
      </c>
      <c r="E3255">
        <v>3252</v>
      </c>
      <c r="F3255" t="s">
        <v>323</v>
      </c>
      <c r="G3255">
        <v>-52.136000000000003</v>
      </c>
    </row>
    <row r="3256" spans="1:7" x14ac:dyDescent="0.2">
      <c r="A3256">
        <v>3253</v>
      </c>
      <c r="B3256" t="s">
        <v>3888</v>
      </c>
      <c r="C3256">
        <v>-38.865000000000002</v>
      </c>
      <c r="E3256">
        <v>3253</v>
      </c>
      <c r="F3256" t="s">
        <v>323</v>
      </c>
      <c r="G3256">
        <v>-52.021000000000001</v>
      </c>
    </row>
    <row r="3257" spans="1:7" x14ac:dyDescent="0.2">
      <c r="A3257">
        <v>3254</v>
      </c>
      <c r="B3257" t="s">
        <v>3889</v>
      </c>
      <c r="C3257">
        <v>-29.366</v>
      </c>
      <c r="E3257">
        <v>3254</v>
      </c>
      <c r="F3257" t="s">
        <v>328</v>
      </c>
      <c r="G3257">
        <v>-52.136000000000003</v>
      </c>
    </row>
    <row r="3258" spans="1:7" x14ac:dyDescent="0.2">
      <c r="A3258">
        <v>3255</v>
      </c>
      <c r="B3258" t="s">
        <v>3890</v>
      </c>
      <c r="C3258">
        <v>-35.898000000000003</v>
      </c>
      <c r="E3258">
        <v>3255</v>
      </c>
      <c r="F3258" t="s">
        <v>323</v>
      </c>
      <c r="G3258">
        <v>-52.136000000000003</v>
      </c>
    </row>
    <row r="3259" spans="1:7" x14ac:dyDescent="0.2">
      <c r="A3259">
        <v>3256</v>
      </c>
      <c r="B3259" t="s">
        <v>3654</v>
      </c>
      <c r="C3259">
        <v>-34.703000000000003</v>
      </c>
      <c r="E3259">
        <v>3256</v>
      </c>
      <c r="F3259" t="s">
        <v>323</v>
      </c>
      <c r="G3259">
        <v>-52.021000000000001</v>
      </c>
    </row>
    <row r="3260" spans="1:7" x14ac:dyDescent="0.2">
      <c r="A3260">
        <v>3257</v>
      </c>
      <c r="B3260" t="s">
        <v>3891</v>
      </c>
      <c r="C3260">
        <v>-31.225999999999999</v>
      </c>
      <c r="E3260">
        <v>3257</v>
      </c>
      <c r="F3260" t="s">
        <v>328</v>
      </c>
      <c r="G3260">
        <v>-52.136000000000003</v>
      </c>
    </row>
    <row r="3261" spans="1:7" x14ac:dyDescent="0.2">
      <c r="A3261">
        <v>3258</v>
      </c>
      <c r="B3261" t="s">
        <v>3892</v>
      </c>
      <c r="C3261">
        <v>-36.591000000000001</v>
      </c>
      <c r="E3261">
        <v>3258</v>
      </c>
      <c r="F3261" t="s">
        <v>323</v>
      </c>
      <c r="G3261">
        <v>-52.136000000000003</v>
      </c>
    </row>
    <row r="3262" spans="1:7" x14ac:dyDescent="0.2">
      <c r="A3262">
        <v>3259</v>
      </c>
      <c r="B3262" t="s">
        <v>3893</v>
      </c>
      <c r="C3262">
        <v>-33.478999999999999</v>
      </c>
      <c r="E3262">
        <v>3259</v>
      </c>
      <c r="F3262" t="s">
        <v>323</v>
      </c>
      <c r="G3262">
        <v>-52.021000000000001</v>
      </c>
    </row>
    <row r="3263" spans="1:7" x14ac:dyDescent="0.2">
      <c r="A3263">
        <v>3260</v>
      </c>
      <c r="B3263" t="s">
        <v>3894</v>
      </c>
      <c r="C3263">
        <v>-39.037999999999997</v>
      </c>
      <c r="E3263">
        <v>3260</v>
      </c>
      <c r="F3263" t="s">
        <v>328</v>
      </c>
      <c r="G3263">
        <v>-50.444000000000003</v>
      </c>
    </row>
    <row r="3264" spans="1:7" x14ac:dyDescent="0.2">
      <c r="A3264">
        <v>3261</v>
      </c>
      <c r="B3264" t="s">
        <v>3895</v>
      </c>
      <c r="C3264">
        <v>-34.494999999999997</v>
      </c>
      <c r="E3264">
        <v>3261</v>
      </c>
      <c r="F3264" t="s">
        <v>364</v>
      </c>
      <c r="G3264">
        <v>-52.021000000000001</v>
      </c>
    </row>
    <row r="3265" spans="1:7" x14ac:dyDescent="0.2">
      <c r="A3265">
        <v>3262</v>
      </c>
      <c r="B3265" t="s">
        <v>3896</v>
      </c>
      <c r="C3265">
        <v>-33.347999999999999</v>
      </c>
      <c r="E3265">
        <v>3262</v>
      </c>
      <c r="F3265" t="s">
        <v>328</v>
      </c>
      <c r="G3265">
        <v>-52.136000000000003</v>
      </c>
    </row>
    <row r="3266" spans="1:7" x14ac:dyDescent="0.2">
      <c r="A3266">
        <v>3263</v>
      </c>
      <c r="B3266" t="s">
        <v>3702</v>
      </c>
      <c r="C3266">
        <v>-35.115000000000002</v>
      </c>
      <c r="E3266">
        <v>3263</v>
      </c>
      <c r="F3266" t="s">
        <v>323</v>
      </c>
      <c r="G3266">
        <v>-52.136000000000003</v>
      </c>
    </row>
    <row r="3267" spans="1:7" x14ac:dyDescent="0.2">
      <c r="A3267">
        <v>3264</v>
      </c>
      <c r="B3267" t="s">
        <v>3897</v>
      </c>
      <c r="C3267">
        <v>-16.584999999999901</v>
      </c>
      <c r="E3267">
        <v>3264</v>
      </c>
      <c r="F3267" t="s">
        <v>323</v>
      </c>
      <c r="G3267">
        <v>-52.021000000000001</v>
      </c>
    </row>
    <row r="3268" spans="1:7" x14ac:dyDescent="0.2">
      <c r="A3268">
        <v>3265</v>
      </c>
      <c r="B3268" t="s">
        <v>3898</v>
      </c>
      <c r="C3268">
        <v>-30.106999999999999</v>
      </c>
      <c r="E3268">
        <v>3265</v>
      </c>
      <c r="F3268" t="s">
        <v>328</v>
      </c>
      <c r="G3268">
        <v>-52.136000000000003</v>
      </c>
    </row>
    <row r="3269" spans="1:7" x14ac:dyDescent="0.2">
      <c r="A3269">
        <v>3266</v>
      </c>
      <c r="B3269" t="s">
        <v>3899</v>
      </c>
      <c r="C3269">
        <v>-28.866</v>
      </c>
      <c r="E3269">
        <v>3266</v>
      </c>
      <c r="F3269" t="s">
        <v>323</v>
      </c>
      <c r="G3269">
        <v>-52.136000000000003</v>
      </c>
    </row>
    <row r="3270" spans="1:7" x14ac:dyDescent="0.2">
      <c r="A3270">
        <v>3267</v>
      </c>
      <c r="B3270" t="s">
        <v>3900</v>
      </c>
      <c r="C3270">
        <v>-37.177</v>
      </c>
      <c r="E3270">
        <v>3267</v>
      </c>
      <c r="F3270" t="s">
        <v>323</v>
      </c>
      <c r="G3270">
        <v>-52.136000000000003</v>
      </c>
    </row>
    <row r="3271" spans="1:7" x14ac:dyDescent="0.2">
      <c r="A3271">
        <v>3268</v>
      </c>
      <c r="B3271" t="s">
        <v>3901</v>
      </c>
      <c r="C3271">
        <v>-34.164999999999999</v>
      </c>
      <c r="E3271">
        <v>3268</v>
      </c>
      <c r="F3271" t="s">
        <v>323</v>
      </c>
      <c r="G3271">
        <v>-52.136000000000003</v>
      </c>
    </row>
    <row r="3272" spans="1:7" x14ac:dyDescent="0.2">
      <c r="A3272">
        <v>3269</v>
      </c>
      <c r="B3272" t="s">
        <v>3902</v>
      </c>
      <c r="C3272">
        <v>-29.631999999999898</v>
      </c>
      <c r="E3272">
        <v>3269</v>
      </c>
      <c r="F3272" t="s">
        <v>323</v>
      </c>
      <c r="G3272">
        <v>-52.136000000000003</v>
      </c>
    </row>
    <row r="3273" spans="1:7" x14ac:dyDescent="0.2">
      <c r="A3273">
        <v>3270</v>
      </c>
      <c r="B3273" t="s">
        <v>3903</v>
      </c>
      <c r="C3273">
        <v>-37.261000000000003</v>
      </c>
      <c r="E3273">
        <v>3270</v>
      </c>
      <c r="F3273" t="s">
        <v>323</v>
      </c>
      <c r="G3273">
        <v>-52.021000000000001</v>
      </c>
    </row>
    <row r="3274" spans="1:7" x14ac:dyDescent="0.2">
      <c r="A3274">
        <v>3271</v>
      </c>
      <c r="B3274" t="s">
        <v>3904</v>
      </c>
      <c r="C3274">
        <v>-34.996000000000002</v>
      </c>
      <c r="E3274">
        <v>3271</v>
      </c>
      <c r="F3274" t="s">
        <v>328</v>
      </c>
      <c r="G3274">
        <v>-52.136000000000003</v>
      </c>
    </row>
    <row r="3275" spans="1:7" x14ac:dyDescent="0.2">
      <c r="A3275">
        <v>3272</v>
      </c>
      <c r="B3275" t="s">
        <v>3905</v>
      </c>
      <c r="C3275">
        <v>63.066999999999901</v>
      </c>
      <c r="E3275">
        <v>3272</v>
      </c>
      <c r="F3275" t="s">
        <v>323</v>
      </c>
      <c r="G3275">
        <v>-52.136000000000003</v>
      </c>
    </row>
    <row r="3276" spans="1:7" x14ac:dyDescent="0.2">
      <c r="A3276">
        <v>3273</v>
      </c>
      <c r="B3276" t="s">
        <v>3906</v>
      </c>
      <c r="C3276">
        <v>-37.869999999999997</v>
      </c>
      <c r="E3276">
        <v>3273</v>
      </c>
      <c r="F3276" t="s">
        <v>323</v>
      </c>
      <c r="G3276">
        <v>-52.136000000000003</v>
      </c>
    </row>
    <row r="3277" spans="1:7" x14ac:dyDescent="0.2">
      <c r="A3277">
        <v>3274</v>
      </c>
      <c r="B3277" t="s">
        <v>3907</v>
      </c>
      <c r="C3277">
        <v>-32.887</v>
      </c>
      <c r="E3277">
        <v>3274</v>
      </c>
      <c r="F3277" t="s">
        <v>323</v>
      </c>
      <c r="G3277">
        <v>-52.021000000000001</v>
      </c>
    </row>
    <row r="3278" spans="1:7" x14ac:dyDescent="0.2">
      <c r="A3278">
        <v>3275</v>
      </c>
      <c r="B3278" t="s">
        <v>3852</v>
      </c>
      <c r="C3278">
        <v>-33.137</v>
      </c>
      <c r="E3278">
        <v>3275</v>
      </c>
      <c r="F3278" t="s">
        <v>328</v>
      </c>
      <c r="G3278">
        <v>-52.136000000000003</v>
      </c>
    </row>
    <row r="3279" spans="1:7" x14ac:dyDescent="0.2">
      <c r="A3279">
        <v>3276</v>
      </c>
      <c r="B3279" t="s">
        <v>3908</v>
      </c>
      <c r="C3279">
        <v>-34.506</v>
      </c>
      <c r="E3279">
        <v>3276</v>
      </c>
      <c r="F3279" t="s">
        <v>323</v>
      </c>
      <c r="G3279">
        <v>-52.136000000000003</v>
      </c>
    </row>
    <row r="3280" spans="1:7" x14ac:dyDescent="0.2">
      <c r="A3280">
        <v>3277</v>
      </c>
      <c r="B3280" t="s">
        <v>3909</v>
      </c>
      <c r="C3280">
        <v>-32.798999999999999</v>
      </c>
      <c r="E3280">
        <v>3277</v>
      </c>
      <c r="F3280" t="s">
        <v>323</v>
      </c>
      <c r="G3280">
        <v>-52.136000000000003</v>
      </c>
    </row>
    <row r="3281" spans="1:7" x14ac:dyDescent="0.2">
      <c r="A3281">
        <v>3278</v>
      </c>
      <c r="B3281" t="s">
        <v>3910</v>
      </c>
      <c r="C3281">
        <v>-33.51</v>
      </c>
      <c r="E3281">
        <v>3278</v>
      </c>
      <c r="F3281" t="s">
        <v>323</v>
      </c>
      <c r="G3281">
        <v>-52.136000000000003</v>
      </c>
    </row>
    <row r="3282" spans="1:7" x14ac:dyDescent="0.2">
      <c r="A3282">
        <v>3279</v>
      </c>
      <c r="B3282" t="s">
        <v>3911</v>
      </c>
      <c r="C3282">
        <v>-14.445</v>
      </c>
      <c r="E3282">
        <v>3279</v>
      </c>
      <c r="F3282" t="s">
        <v>323</v>
      </c>
      <c r="G3282">
        <v>-52.021000000000001</v>
      </c>
    </row>
    <row r="3283" spans="1:7" x14ac:dyDescent="0.2">
      <c r="A3283">
        <v>3280</v>
      </c>
      <c r="B3283" t="s">
        <v>3912</v>
      </c>
      <c r="C3283">
        <v>-29.966000000000001</v>
      </c>
      <c r="E3283">
        <v>3280</v>
      </c>
      <c r="F3283" t="s">
        <v>328</v>
      </c>
      <c r="G3283">
        <v>-52.021000000000001</v>
      </c>
    </row>
    <row r="3284" spans="1:7" x14ac:dyDescent="0.2">
      <c r="A3284">
        <v>3281</v>
      </c>
      <c r="B3284" t="s">
        <v>3913</v>
      </c>
      <c r="C3284">
        <v>-31.382000000000001</v>
      </c>
      <c r="E3284">
        <v>3281</v>
      </c>
      <c r="F3284" t="s">
        <v>328</v>
      </c>
      <c r="G3284">
        <v>-52.136000000000003</v>
      </c>
    </row>
    <row r="3285" spans="1:7" x14ac:dyDescent="0.2">
      <c r="A3285">
        <v>3282</v>
      </c>
      <c r="B3285" t="s">
        <v>3914</v>
      </c>
      <c r="C3285">
        <v>-35.564</v>
      </c>
      <c r="E3285">
        <v>3282</v>
      </c>
      <c r="F3285" t="s">
        <v>323</v>
      </c>
      <c r="G3285">
        <v>-52.021000000000001</v>
      </c>
    </row>
    <row r="3286" spans="1:7" x14ac:dyDescent="0.2">
      <c r="A3286">
        <v>3283</v>
      </c>
      <c r="B3286" t="s">
        <v>3915</v>
      </c>
      <c r="C3286">
        <v>-25.110999999999901</v>
      </c>
      <c r="E3286">
        <v>3283</v>
      </c>
      <c r="F3286" t="s">
        <v>328</v>
      </c>
      <c r="G3286">
        <v>-52.021000000000001</v>
      </c>
    </row>
    <row r="3287" spans="1:7" x14ac:dyDescent="0.2">
      <c r="A3287">
        <v>3284</v>
      </c>
      <c r="B3287" t="s">
        <v>3916</v>
      </c>
      <c r="C3287">
        <v>-15.098999999999901</v>
      </c>
      <c r="E3287">
        <v>3284</v>
      </c>
      <c r="F3287" t="s">
        <v>328</v>
      </c>
      <c r="G3287">
        <v>-52.136000000000003</v>
      </c>
    </row>
    <row r="3288" spans="1:7" x14ac:dyDescent="0.2">
      <c r="A3288">
        <v>3285</v>
      </c>
      <c r="B3288" t="s">
        <v>3917</v>
      </c>
      <c r="C3288">
        <v>-32.803999999999903</v>
      </c>
      <c r="E3288">
        <v>3285</v>
      </c>
      <c r="F3288" t="s">
        <v>323</v>
      </c>
      <c r="G3288">
        <v>-52.136000000000003</v>
      </c>
    </row>
    <row r="3289" spans="1:7" x14ac:dyDescent="0.2">
      <c r="A3289">
        <v>3286</v>
      </c>
      <c r="B3289" t="s">
        <v>3918</v>
      </c>
      <c r="C3289">
        <v>-35.055</v>
      </c>
      <c r="E3289">
        <v>3286</v>
      </c>
      <c r="F3289" t="s">
        <v>323</v>
      </c>
      <c r="G3289">
        <v>-52.136000000000003</v>
      </c>
    </row>
    <row r="3290" spans="1:7" x14ac:dyDescent="0.2">
      <c r="A3290">
        <v>3287</v>
      </c>
      <c r="B3290" t="s">
        <v>3919</v>
      </c>
      <c r="C3290">
        <v>-30.320999999999898</v>
      </c>
      <c r="E3290">
        <v>3287</v>
      </c>
      <c r="F3290" t="s">
        <v>323</v>
      </c>
      <c r="G3290">
        <v>-52.136000000000003</v>
      </c>
    </row>
    <row r="3291" spans="1:7" x14ac:dyDescent="0.2">
      <c r="A3291">
        <v>3288</v>
      </c>
      <c r="B3291" t="s">
        <v>3920</v>
      </c>
      <c r="C3291">
        <v>-37.520000000000003</v>
      </c>
      <c r="E3291">
        <v>3288</v>
      </c>
      <c r="F3291" t="s">
        <v>323</v>
      </c>
      <c r="G3291">
        <v>-52.136000000000003</v>
      </c>
    </row>
    <row r="3292" spans="1:7" x14ac:dyDescent="0.2">
      <c r="A3292">
        <v>3289</v>
      </c>
      <c r="B3292" t="s">
        <v>3921</v>
      </c>
      <c r="C3292">
        <v>-7.9000000000000199</v>
      </c>
      <c r="E3292">
        <v>3289</v>
      </c>
      <c r="F3292" t="s">
        <v>323</v>
      </c>
      <c r="G3292">
        <v>-52.136000000000003</v>
      </c>
    </row>
    <row r="3293" spans="1:7" x14ac:dyDescent="0.2">
      <c r="A3293">
        <v>3290</v>
      </c>
      <c r="B3293" t="s">
        <v>3922</v>
      </c>
      <c r="C3293">
        <v>-32.106999999999999</v>
      </c>
      <c r="E3293">
        <v>3290</v>
      </c>
      <c r="F3293" t="s">
        <v>323</v>
      </c>
      <c r="G3293">
        <v>-52.021000000000001</v>
      </c>
    </row>
    <row r="3294" spans="1:7" x14ac:dyDescent="0.2">
      <c r="A3294">
        <v>3291</v>
      </c>
      <c r="B3294" t="s">
        <v>3923</v>
      </c>
      <c r="C3294">
        <v>-32.326000000000001</v>
      </c>
      <c r="E3294">
        <v>3291</v>
      </c>
      <c r="F3294" t="s">
        <v>328</v>
      </c>
      <c r="G3294">
        <v>-52.136000000000003</v>
      </c>
    </row>
    <row r="3295" spans="1:7" x14ac:dyDescent="0.2">
      <c r="A3295">
        <v>3292</v>
      </c>
      <c r="B3295" t="s">
        <v>3924</v>
      </c>
      <c r="C3295">
        <v>-17.289000000000001</v>
      </c>
      <c r="E3295">
        <v>3292</v>
      </c>
      <c r="F3295" t="s">
        <v>323</v>
      </c>
      <c r="G3295">
        <v>-52.136000000000003</v>
      </c>
    </row>
    <row r="3296" spans="1:7" x14ac:dyDescent="0.2">
      <c r="A3296">
        <v>3293</v>
      </c>
      <c r="B3296" t="s">
        <v>3925</v>
      </c>
      <c r="C3296">
        <v>-26.300999999999899</v>
      </c>
      <c r="E3296">
        <v>3293</v>
      </c>
      <c r="F3296" t="s">
        <v>323</v>
      </c>
      <c r="G3296">
        <v>-52.136000000000003</v>
      </c>
    </row>
    <row r="3297" spans="1:7" x14ac:dyDescent="0.2">
      <c r="A3297">
        <v>3294</v>
      </c>
      <c r="B3297" t="s">
        <v>3926</v>
      </c>
      <c r="C3297">
        <v>-33.697000000000003</v>
      </c>
      <c r="E3297">
        <v>3294</v>
      </c>
      <c r="F3297" t="s">
        <v>323</v>
      </c>
      <c r="G3297">
        <v>-52.136000000000003</v>
      </c>
    </row>
    <row r="3298" spans="1:7" x14ac:dyDescent="0.2">
      <c r="A3298">
        <v>3295</v>
      </c>
      <c r="B3298" t="s">
        <v>3927</v>
      </c>
      <c r="C3298">
        <v>-33.079000000000001</v>
      </c>
      <c r="E3298">
        <v>3295</v>
      </c>
      <c r="F3298" t="s">
        <v>323</v>
      </c>
      <c r="G3298">
        <v>-52.136000000000003</v>
      </c>
    </row>
    <row r="3299" spans="1:7" x14ac:dyDescent="0.2">
      <c r="A3299">
        <v>3296</v>
      </c>
      <c r="B3299" t="s">
        <v>3928</v>
      </c>
      <c r="C3299">
        <v>-34.265999999999998</v>
      </c>
      <c r="E3299">
        <v>3296</v>
      </c>
      <c r="F3299" t="s">
        <v>323</v>
      </c>
      <c r="G3299">
        <v>-52.136000000000003</v>
      </c>
    </row>
    <row r="3300" spans="1:7" x14ac:dyDescent="0.2">
      <c r="A3300">
        <v>3297</v>
      </c>
      <c r="B3300" t="s">
        <v>3929</v>
      </c>
      <c r="C3300">
        <v>-36.902000000000001</v>
      </c>
      <c r="E3300">
        <v>3297</v>
      </c>
      <c r="F3300" t="s">
        <v>323</v>
      </c>
      <c r="G3300">
        <v>-52.136000000000003</v>
      </c>
    </row>
    <row r="3301" spans="1:7" x14ac:dyDescent="0.2">
      <c r="A3301">
        <v>3298</v>
      </c>
      <c r="B3301" t="s">
        <v>3930</v>
      </c>
      <c r="C3301">
        <v>-31.117999999999899</v>
      </c>
      <c r="E3301">
        <v>3298</v>
      </c>
      <c r="F3301" t="s">
        <v>323</v>
      </c>
      <c r="G3301">
        <v>-52.136000000000003</v>
      </c>
    </row>
    <row r="3302" spans="1:7" x14ac:dyDescent="0.2">
      <c r="A3302">
        <v>3299</v>
      </c>
      <c r="B3302" t="s">
        <v>3931</v>
      </c>
      <c r="C3302">
        <v>-31.832000000000001</v>
      </c>
      <c r="E3302">
        <v>3299</v>
      </c>
      <c r="F3302" t="s">
        <v>323</v>
      </c>
      <c r="G3302">
        <v>-52.136000000000003</v>
      </c>
    </row>
    <row r="3303" spans="1:7" x14ac:dyDescent="0.2">
      <c r="A3303">
        <v>3300</v>
      </c>
      <c r="B3303" t="s">
        <v>3932</v>
      </c>
      <c r="C3303">
        <v>-28.838999999999899</v>
      </c>
      <c r="E3303">
        <v>3300</v>
      </c>
      <c r="F3303" t="s">
        <v>323</v>
      </c>
      <c r="G3303">
        <v>-52.136000000000003</v>
      </c>
    </row>
    <row r="3304" spans="1:7" x14ac:dyDescent="0.2">
      <c r="A3304">
        <v>3301</v>
      </c>
      <c r="B3304" t="s">
        <v>3933</v>
      </c>
      <c r="C3304">
        <v>-15.106</v>
      </c>
      <c r="E3304">
        <v>3301</v>
      </c>
      <c r="F3304" t="s">
        <v>323</v>
      </c>
      <c r="G3304">
        <v>-52.136000000000003</v>
      </c>
    </row>
    <row r="3305" spans="1:7" x14ac:dyDescent="0.2">
      <c r="A3305">
        <v>3302</v>
      </c>
      <c r="B3305" t="s">
        <v>3934</v>
      </c>
      <c r="C3305">
        <v>-15.4659999999999</v>
      </c>
      <c r="E3305">
        <v>3302</v>
      </c>
      <c r="F3305" t="s">
        <v>323</v>
      </c>
      <c r="G3305">
        <v>-52.136000000000003</v>
      </c>
    </row>
    <row r="3306" spans="1:7" x14ac:dyDescent="0.2">
      <c r="A3306">
        <v>3303</v>
      </c>
      <c r="B3306" t="s">
        <v>3935</v>
      </c>
      <c r="C3306">
        <v>-32.4</v>
      </c>
      <c r="E3306">
        <v>3303</v>
      </c>
      <c r="F3306" t="s">
        <v>323</v>
      </c>
      <c r="G3306">
        <v>-52.136000000000003</v>
      </c>
    </row>
    <row r="3307" spans="1:7" x14ac:dyDescent="0.2">
      <c r="A3307">
        <v>3304</v>
      </c>
      <c r="B3307" t="s">
        <v>3936</v>
      </c>
      <c r="C3307">
        <v>-31.795999999999999</v>
      </c>
      <c r="E3307">
        <v>3304</v>
      </c>
      <c r="F3307" t="s">
        <v>323</v>
      </c>
      <c r="G3307">
        <v>-52.021000000000001</v>
      </c>
    </row>
    <row r="3308" spans="1:7" x14ac:dyDescent="0.2">
      <c r="A3308">
        <v>3305</v>
      </c>
      <c r="B3308" t="s">
        <v>3937</v>
      </c>
      <c r="C3308">
        <v>-30.277999999999999</v>
      </c>
      <c r="E3308">
        <v>3305</v>
      </c>
      <c r="F3308" t="s">
        <v>328</v>
      </c>
      <c r="G3308">
        <v>-52.136000000000003</v>
      </c>
    </row>
    <row r="3309" spans="1:7" x14ac:dyDescent="0.2">
      <c r="A3309">
        <v>3306</v>
      </c>
      <c r="B3309" t="s">
        <v>3938</v>
      </c>
      <c r="C3309">
        <v>-36.527999999999999</v>
      </c>
      <c r="E3309">
        <v>3306</v>
      </c>
      <c r="F3309" t="s">
        <v>323</v>
      </c>
      <c r="G3309">
        <v>-52.136000000000003</v>
      </c>
    </row>
    <row r="3310" spans="1:7" x14ac:dyDescent="0.2">
      <c r="A3310">
        <v>3307</v>
      </c>
      <c r="B3310" t="s">
        <v>3939</v>
      </c>
      <c r="C3310">
        <v>-27.8799999999999</v>
      </c>
      <c r="E3310">
        <v>3307</v>
      </c>
      <c r="F3310" t="s">
        <v>323</v>
      </c>
      <c r="G3310">
        <v>-52.021000000000001</v>
      </c>
    </row>
    <row r="3311" spans="1:7" x14ac:dyDescent="0.2">
      <c r="A3311">
        <v>3308</v>
      </c>
      <c r="B3311" t="s">
        <v>3940</v>
      </c>
      <c r="C3311">
        <v>-32.369</v>
      </c>
      <c r="E3311">
        <v>3308</v>
      </c>
      <c r="F3311" t="s">
        <v>328</v>
      </c>
      <c r="G3311">
        <v>-52.136000000000003</v>
      </c>
    </row>
    <row r="3312" spans="1:7" x14ac:dyDescent="0.2">
      <c r="A3312">
        <v>3309</v>
      </c>
      <c r="B3312" t="s">
        <v>3941</v>
      </c>
      <c r="C3312">
        <v>-31.882000000000001</v>
      </c>
      <c r="E3312">
        <v>3309</v>
      </c>
      <c r="F3312" t="s">
        <v>323</v>
      </c>
      <c r="G3312">
        <v>-52.021000000000001</v>
      </c>
    </row>
    <row r="3313" spans="1:7" x14ac:dyDescent="0.2">
      <c r="A3313">
        <v>3310</v>
      </c>
      <c r="B3313" t="s">
        <v>3942</v>
      </c>
      <c r="C3313">
        <v>-32.332999999999998</v>
      </c>
      <c r="E3313">
        <v>3310</v>
      </c>
      <c r="F3313" t="s">
        <v>328</v>
      </c>
      <c r="G3313">
        <v>-52.136000000000003</v>
      </c>
    </row>
    <row r="3314" spans="1:7" x14ac:dyDescent="0.2">
      <c r="A3314">
        <v>3311</v>
      </c>
      <c r="B3314" t="s">
        <v>3943</v>
      </c>
      <c r="C3314">
        <v>-35.344000000000001</v>
      </c>
      <c r="E3314">
        <v>3311</v>
      </c>
      <c r="F3314" t="s">
        <v>323</v>
      </c>
      <c r="G3314">
        <v>-52.136000000000003</v>
      </c>
    </row>
    <row r="3315" spans="1:7" x14ac:dyDescent="0.2">
      <c r="A3315">
        <v>3312</v>
      </c>
      <c r="B3315" t="s">
        <v>3944</v>
      </c>
      <c r="C3315">
        <v>-26.6539999999999</v>
      </c>
      <c r="E3315">
        <v>3312</v>
      </c>
      <c r="F3315" t="s">
        <v>323</v>
      </c>
      <c r="G3315">
        <v>-52.021000000000001</v>
      </c>
    </row>
    <row r="3316" spans="1:7" x14ac:dyDescent="0.2">
      <c r="A3316">
        <v>3313</v>
      </c>
      <c r="B3316" t="s">
        <v>3945</v>
      </c>
      <c r="C3316">
        <v>-28.844000000000001</v>
      </c>
      <c r="E3316">
        <v>3313</v>
      </c>
      <c r="F3316" t="s">
        <v>328</v>
      </c>
      <c r="G3316">
        <v>-52.136000000000003</v>
      </c>
    </row>
    <row r="3317" spans="1:7" x14ac:dyDescent="0.2">
      <c r="A3317">
        <v>3314</v>
      </c>
      <c r="B3317" t="s">
        <v>3946</v>
      </c>
      <c r="C3317">
        <v>-25.474</v>
      </c>
      <c r="E3317">
        <v>3314</v>
      </c>
      <c r="F3317" t="s">
        <v>323</v>
      </c>
      <c r="G3317">
        <v>-52.021000000000001</v>
      </c>
    </row>
    <row r="3318" spans="1:7" x14ac:dyDescent="0.2">
      <c r="A3318">
        <v>3315</v>
      </c>
      <c r="B3318" t="s">
        <v>3947</v>
      </c>
      <c r="C3318">
        <v>-25.4879999999999</v>
      </c>
      <c r="E3318">
        <v>3315</v>
      </c>
      <c r="F3318" t="s">
        <v>328</v>
      </c>
      <c r="G3318">
        <v>-52.021000000000001</v>
      </c>
    </row>
    <row r="3319" spans="1:7" x14ac:dyDescent="0.2">
      <c r="A3319">
        <v>3316</v>
      </c>
      <c r="B3319" t="s">
        <v>3948</v>
      </c>
      <c r="C3319">
        <v>-26.57</v>
      </c>
      <c r="E3319">
        <v>3316</v>
      </c>
      <c r="F3319" t="s">
        <v>328</v>
      </c>
      <c r="G3319">
        <v>-52.136000000000003</v>
      </c>
    </row>
    <row r="3320" spans="1:7" x14ac:dyDescent="0.2">
      <c r="A3320">
        <v>3317</v>
      </c>
      <c r="B3320" t="s">
        <v>3949</v>
      </c>
      <c r="C3320">
        <v>-28.898999999999901</v>
      </c>
      <c r="E3320">
        <v>3317</v>
      </c>
      <c r="F3320" t="s">
        <v>323</v>
      </c>
      <c r="G3320">
        <v>-52.021000000000001</v>
      </c>
    </row>
    <row r="3321" spans="1:7" x14ac:dyDescent="0.2">
      <c r="A3321">
        <v>3318</v>
      </c>
      <c r="B3321" t="s">
        <v>3950</v>
      </c>
      <c r="C3321">
        <v>27.173999999999999</v>
      </c>
      <c r="E3321">
        <v>3318</v>
      </c>
      <c r="F3321" t="s">
        <v>328</v>
      </c>
      <c r="G3321">
        <v>-52.021000000000001</v>
      </c>
    </row>
    <row r="3322" spans="1:7" x14ac:dyDescent="0.2">
      <c r="A3322">
        <v>3319</v>
      </c>
      <c r="B3322" t="s">
        <v>3951</v>
      </c>
      <c r="C3322">
        <v>-30.678000000000001</v>
      </c>
      <c r="E3322">
        <v>3319</v>
      </c>
      <c r="F3322" t="s">
        <v>328</v>
      </c>
      <c r="G3322">
        <v>-52.021000000000001</v>
      </c>
    </row>
    <row r="3323" spans="1:7" x14ac:dyDescent="0.2">
      <c r="A3323">
        <v>3320</v>
      </c>
      <c r="B3323" t="s">
        <v>3952</v>
      </c>
      <c r="C3323">
        <v>-10.488</v>
      </c>
      <c r="E3323">
        <v>3320</v>
      </c>
      <c r="F3323" t="s">
        <v>328</v>
      </c>
      <c r="G3323">
        <v>-52.021000000000001</v>
      </c>
    </row>
    <row r="3324" spans="1:7" x14ac:dyDescent="0.2">
      <c r="A3324">
        <v>3321</v>
      </c>
      <c r="B3324" t="s">
        <v>3953</v>
      </c>
      <c r="C3324">
        <v>-13.047000000000001</v>
      </c>
      <c r="E3324">
        <v>3321</v>
      </c>
      <c r="F3324" t="s">
        <v>328</v>
      </c>
      <c r="G3324">
        <v>-51.756</v>
      </c>
    </row>
    <row r="3325" spans="1:7" x14ac:dyDescent="0.2">
      <c r="A3325">
        <v>3322</v>
      </c>
      <c r="B3325" t="s">
        <v>3954</v>
      </c>
      <c r="C3325">
        <v>26.405000000000001</v>
      </c>
      <c r="E3325">
        <v>3322</v>
      </c>
      <c r="F3325" t="s">
        <v>337</v>
      </c>
      <c r="G3325">
        <v>-52.021000000000001</v>
      </c>
    </row>
    <row r="3326" spans="1:7" x14ac:dyDescent="0.2">
      <c r="A3326">
        <v>3323</v>
      </c>
      <c r="B3326" t="s">
        <v>3955</v>
      </c>
      <c r="C3326">
        <v>-27.605</v>
      </c>
      <c r="E3326">
        <v>3323</v>
      </c>
      <c r="F3326" t="s">
        <v>328</v>
      </c>
      <c r="G3326">
        <v>-52.021000000000001</v>
      </c>
    </row>
    <row r="3327" spans="1:7" x14ac:dyDescent="0.2">
      <c r="A3327">
        <v>3324</v>
      </c>
      <c r="B3327" t="s">
        <v>3956</v>
      </c>
      <c r="C3327">
        <v>-27.98</v>
      </c>
      <c r="E3327">
        <v>3324</v>
      </c>
      <c r="F3327" t="s">
        <v>328</v>
      </c>
      <c r="G3327">
        <v>-52.021000000000001</v>
      </c>
    </row>
    <row r="3328" spans="1:7" x14ac:dyDescent="0.2">
      <c r="A3328">
        <v>3325</v>
      </c>
      <c r="B3328" t="s">
        <v>3957</v>
      </c>
      <c r="C3328">
        <v>-30.4969999999999</v>
      </c>
      <c r="E3328">
        <v>3325</v>
      </c>
      <c r="F3328" t="s">
        <v>328</v>
      </c>
      <c r="G3328">
        <v>-52.136000000000003</v>
      </c>
    </row>
    <row r="3329" spans="1:7" x14ac:dyDescent="0.2">
      <c r="A3329">
        <v>3326</v>
      </c>
      <c r="B3329" t="s">
        <v>3958</v>
      </c>
      <c r="C3329">
        <v>-33.671999999999997</v>
      </c>
      <c r="E3329">
        <v>3326</v>
      </c>
      <c r="F3329" t="s">
        <v>323</v>
      </c>
      <c r="G3329">
        <v>-52.136000000000003</v>
      </c>
    </row>
    <row r="3330" spans="1:7" x14ac:dyDescent="0.2">
      <c r="A3330">
        <v>3327</v>
      </c>
      <c r="B3330" t="s">
        <v>3959</v>
      </c>
      <c r="C3330">
        <v>-36.963000000000001</v>
      </c>
      <c r="E3330">
        <v>3327</v>
      </c>
      <c r="F3330" t="s">
        <v>323</v>
      </c>
      <c r="G3330">
        <v>-52.021000000000001</v>
      </c>
    </row>
    <row r="3331" spans="1:7" x14ac:dyDescent="0.2">
      <c r="A3331">
        <v>3328</v>
      </c>
      <c r="B3331" t="s">
        <v>3960</v>
      </c>
      <c r="C3331">
        <v>-28.847000000000001</v>
      </c>
      <c r="E3331">
        <v>3328</v>
      </c>
      <c r="F3331" t="s">
        <v>328</v>
      </c>
      <c r="G3331">
        <v>-52.021000000000001</v>
      </c>
    </row>
    <row r="3332" spans="1:7" x14ac:dyDescent="0.2">
      <c r="A3332">
        <v>3329</v>
      </c>
      <c r="B3332" t="s">
        <v>3961</v>
      </c>
      <c r="C3332">
        <v>-31.164000000000001</v>
      </c>
      <c r="E3332">
        <v>3329</v>
      </c>
      <c r="F3332" t="s">
        <v>328</v>
      </c>
      <c r="G3332">
        <v>-52.136000000000003</v>
      </c>
    </row>
    <row r="3333" spans="1:7" x14ac:dyDescent="0.2">
      <c r="A3333">
        <v>3330</v>
      </c>
      <c r="B3333" t="s">
        <v>3962</v>
      </c>
      <c r="C3333">
        <v>-35.683999999999997</v>
      </c>
      <c r="E3333">
        <v>3330</v>
      </c>
      <c r="F3333" t="s">
        <v>323</v>
      </c>
      <c r="G3333">
        <v>-52.021000000000001</v>
      </c>
    </row>
    <row r="3334" spans="1:7" x14ac:dyDescent="0.2">
      <c r="A3334">
        <v>3331</v>
      </c>
      <c r="B3334" t="s">
        <v>3963</v>
      </c>
      <c r="C3334">
        <v>-36.943999999999903</v>
      </c>
      <c r="E3334">
        <v>3331</v>
      </c>
      <c r="F3334" t="s">
        <v>328</v>
      </c>
      <c r="G3334">
        <v>-52.136000000000003</v>
      </c>
    </row>
    <row r="3335" spans="1:7" x14ac:dyDescent="0.2">
      <c r="A3335">
        <v>3332</v>
      </c>
      <c r="B3335" t="s">
        <v>3964</v>
      </c>
      <c r="C3335">
        <v>-33.301000000000002</v>
      </c>
      <c r="E3335">
        <v>3332</v>
      </c>
      <c r="F3335" t="s">
        <v>323</v>
      </c>
      <c r="G3335">
        <v>-52.136000000000003</v>
      </c>
    </row>
    <row r="3336" spans="1:7" x14ac:dyDescent="0.2">
      <c r="A3336">
        <v>3333</v>
      </c>
      <c r="B3336" t="s">
        <v>3965</v>
      </c>
      <c r="C3336">
        <v>-35.630000000000003</v>
      </c>
      <c r="E3336">
        <v>3333</v>
      </c>
      <c r="F3336" t="s">
        <v>323</v>
      </c>
      <c r="G3336">
        <v>-52.136000000000003</v>
      </c>
    </row>
    <row r="3337" spans="1:7" x14ac:dyDescent="0.2">
      <c r="A3337">
        <v>3334</v>
      </c>
      <c r="B3337" t="s">
        <v>3966</v>
      </c>
      <c r="C3337">
        <v>-32.855999999999902</v>
      </c>
      <c r="E3337">
        <v>3334</v>
      </c>
      <c r="F3337" t="s">
        <v>323</v>
      </c>
      <c r="G3337">
        <v>-52.021000000000001</v>
      </c>
    </row>
    <row r="3338" spans="1:7" x14ac:dyDescent="0.2">
      <c r="A3338">
        <v>3335</v>
      </c>
      <c r="B3338" t="s">
        <v>3967</v>
      </c>
      <c r="C3338">
        <v>-30.981999999999999</v>
      </c>
      <c r="E3338">
        <v>3335</v>
      </c>
      <c r="F3338" t="s">
        <v>328</v>
      </c>
      <c r="G3338">
        <v>-52.136000000000003</v>
      </c>
    </row>
    <row r="3339" spans="1:7" x14ac:dyDescent="0.2">
      <c r="A3339">
        <v>3336</v>
      </c>
      <c r="B3339" t="s">
        <v>3968</v>
      </c>
      <c r="C3339">
        <v>-32.128</v>
      </c>
      <c r="E3339">
        <v>3336</v>
      </c>
      <c r="F3339" t="s">
        <v>323</v>
      </c>
      <c r="G3339">
        <v>-52.021000000000001</v>
      </c>
    </row>
    <row r="3340" spans="1:7" x14ac:dyDescent="0.2">
      <c r="A3340">
        <v>3337</v>
      </c>
      <c r="B3340" t="s">
        <v>3969</v>
      </c>
      <c r="C3340">
        <v>-33.679000000000002</v>
      </c>
      <c r="E3340">
        <v>3337</v>
      </c>
      <c r="F3340" t="s">
        <v>328</v>
      </c>
      <c r="G3340">
        <v>-52.021000000000001</v>
      </c>
    </row>
    <row r="3341" spans="1:7" x14ac:dyDescent="0.2">
      <c r="A3341">
        <v>3338</v>
      </c>
      <c r="B3341" t="s">
        <v>3970</v>
      </c>
      <c r="C3341">
        <v>-34.478999999999999</v>
      </c>
      <c r="E3341">
        <v>3338</v>
      </c>
      <c r="F3341" t="s">
        <v>328</v>
      </c>
      <c r="G3341">
        <v>-52.021000000000001</v>
      </c>
    </row>
    <row r="3342" spans="1:7" x14ac:dyDescent="0.2">
      <c r="A3342">
        <v>3339</v>
      </c>
      <c r="B3342" t="s">
        <v>3971</v>
      </c>
      <c r="C3342">
        <v>-31.591999999999999</v>
      </c>
      <c r="E3342">
        <v>3339</v>
      </c>
      <c r="F3342" t="s">
        <v>328</v>
      </c>
      <c r="G3342">
        <v>-52.021000000000001</v>
      </c>
    </row>
    <row r="3343" spans="1:7" x14ac:dyDescent="0.2">
      <c r="A3343">
        <v>3340</v>
      </c>
      <c r="B3343" t="s">
        <v>3972</v>
      </c>
      <c r="C3343">
        <v>-34.116</v>
      </c>
      <c r="E3343">
        <v>3340</v>
      </c>
      <c r="F3343" t="s">
        <v>328</v>
      </c>
      <c r="G3343">
        <v>-52.021000000000001</v>
      </c>
    </row>
    <row r="3344" spans="1:7" x14ac:dyDescent="0.2">
      <c r="A3344">
        <v>3341</v>
      </c>
      <c r="B3344" t="s">
        <v>3973</v>
      </c>
      <c r="C3344">
        <v>-30.178999999999998</v>
      </c>
      <c r="E3344">
        <v>3341</v>
      </c>
      <c r="F3344" t="s">
        <v>328</v>
      </c>
      <c r="G3344">
        <v>-52.136000000000003</v>
      </c>
    </row>
    <row r="3345" spans="1:7" x14ac:dyDescent="0.2">
      <c r="A3345">
        <v>3342</v>
      </c>
      <c r="B3345" t="s">
        <v>3974</v>
      </c>
      <c r="C3345">
        <v>-30.55</v>
      </c>
      <c r="E3345">
        <v>3342</v>
      </c>
      <c r="F3345" t="s">
        <v>323</v>
      </c>
      <c r="G3345">
        <v>-52.064999999999998</v>
      </c>
    </row>
    <row r="3346" spans="1:7" x14ac:dyDescent="0.2">
      <c r="A3346">
        <v>3343</v>
      </c>
      <c r="B3346" t="s">
        <v>3975</v>
      </c>
      <c r="C3346">
        <v>-27.123999999999999</v>
      </c>
      <c r="E3346">
        <v>3343</v>
      </c>
      <c r="F3346" t="s">
        <v>325</v>
      </c>
      <c r="G3346">
        <v>-52.136000000000003</v>
      </c>
    </row>
    <row r="3347" spans="1:7" x14ac:dyDescent="0.2">
      <c r="A3347">
        <v>3344</v>
      </c>
      <c r="B3347" t="s">
        <v>3976</v>
      </c>
      <c r="C3347">
        <v>-29.263999999999999</v>
      </c>
      <c r="E3347">
        <v>3344</v>
      </c>
      <c r="F3347" t="s">
        <v>323</v>
      </c>
      <c r="G3347">
        <v>-52.021000000000001</v>
      </c>
    </row>
    <row r="3348" spans="1:7" x14ac:dyDescent="0.2">
      <c r="A3348">
        <v>3345</v>
      </c>
      <c r="B3348" t="s">
        <v>3977</v>
      </c>
      <c r="C3348">
        <v>-33.597000000000001</v>
      </c>
      <c r="E3348">
        <v>3345</v>
      </c>
      <c r="F3348" t="s">
        <v>328</v>
      </c>
      <c r="G3348">
        <v>-52.021000000000001</v>
      </c>
    </row>
    <row r="3349" spans="1:7" x14ac:dyDescent="0.2">
      <c r="A3349">
        <v>3346</v>
      </c>
      <c r="B3349" t="s">
        <v>3978</v>
      </c>
      <c r="C3349">
        <v>-25.803999999999998</v>
      </c>
      <c r="E3349">
        <v>3346</v>
      </c>
      <c r="F3349" t="s">
        <v>328</v>
      </c>
      <c r="G3349">
        <v>-52.136000000000003</v>
      </c>
    </row>
    <row r="3350" spans="1:7" x14ac:dyDescent="0.2">
      <c r="A3350">
        <v>3347</v>
      </c>
      <c r="B3350" t="s">
        <v>3979</v>
      </c>
      <c r="C3350">
        <v>-32.063000000000002</v>
      </c>
      <c r="E3350">
        <v>3347</v>
      </c>
      <c r="F3350" t="s">
        <v>323</v>
      </c>
      <c r="G3350">
        <v>-52.136000000000003</v>
      </c>
    </row>
    <row r="3351" spans="1:7" x14ac:dyDescent="0.2">
      <c r="A3351">
        <v>3348</v>
      </c>
      <c r="B3351" t="s">
        <v>3980</v>
      </c>
      <c r="C3351">
        <v>-28.0259999999999</v>
      </c>
      <c r="E3351">
        <v>3348</v>
      </c>
      <c r="F3351" t="s">
        <v>323</v>
      </c>
      <c r="G3351">
        <v>-52.021000000000001</v>
      </c>
    </row>
    <row r="3352" spans="1:7" x14ac:dyDescent="0.2">
      <c r="A3352">
        <v>3349</v>
      </c>
      <c r="B3352" t="s">
        <v>3981</v>
      </c>
      <c r="C3352">
        <v>-33.823</v>
      </c>
      <c r="E3352">
        <v>3349</v>
      </c>
      <c r="F3352" t="s">
        <v>328</v>
      </c>
      <c r="G3352">
        <v>-52.136000000000003</v>
      </c>
    </row>
    <row r="3353" spans="1:7" x14ac:dyDescent="0.2">
      <c r="A3353">
        <v>3350</v>
      </c>
      <c r="B3353" t="s">
        <v>3982</v>
      </c>
      <c r="C3353">
        <v>20.8109999999999</v>
      </c>
      <c r="E3353">
        <v>3350</v>
      </c>
      <c r="F3353" t="s">
        <v>323</v>
      </c>
      <c r="G3353">
        <v>-52.136000000000003</v>
      </c>
    </row>
    <row r="3354" spans="1:7" x14ac:dyDescent="0.2">
      <c r="A3354">
        <v>3351</v>
      </c>
      <c r="B3354" t="s">
        <v>3983</v>
      </c>
      <c r="C3354">
        <v>-28.168999999999901</v>
      </c>
      <c r="E3354">
        <v>3351</v>
      </c>
      <c r="F3354" t="s">
        <v>323</v>
      </c>
      <c r="G3354">
        <v>-52.136000000000003</v>
      </c>
    </row>
    <row r="3355" spans="1:7" x14ac:dyDescent="0.2">
      <c r="A3355">
        <v>3352</v>
      </c>
      <c r="B3355" t="s">
        <v>3984</v>
      </c>
      <c r="C3355">
        <v>-27.268999999999998</v>
      </c>
      <c r="E3355">
        <v>3352</v>
      </c>
      <c r="F3355" t="s">
        <v>323</v>
      </c>
      <c r="G3355">
        <v>-52.136000000000003</v>
      </c>
    </row>
    <row r="3356" spans="1:7" x14ac:dyDescent="0.2">
      <c r="A3356">
        <v>3353</v>
      </c>
      <c r="B3356" t="s">
        <v>3985</v>
      </c>
      <c r="C3356">
        <v>34.305999999999997</v>
      </c>
      <c r="E3356">
        <v>3353</v>
      </c>
      <c r="F3356" t="s">
        <v>323</v>
      </c>
      <c r="G3356">
        <v>-52.021000000000001</v>
      </c>
    </row>
    <row r="3357" spans="1:7" x14ac:dyDescent="0.2">
      <c r="A3357">
        <v>3354</v>
      </c>
      <c r="B3357" t="s">
        <v>3986</v>
      </c>
      <c r="C3357">
        <v>-30.344000000000001</v>
      </c>
      <c r="E3357">
        <v>3354</v>
      </c>
      <c r="F3357" t="s">
        <v>328</v>
      </c>
      <c r="G3357">
        <v>-51.81</v>
      </c>
    </row>
    <row r="3358" spans="1:7" x14ac:dyDescent="0.2">
      <c r="A3358">
        <v>3355</v>
      </c>
      <c r="B3358" t="s">
        <v>3987</v>
      </c>
      <c r="C3358">
        <v>-23.31</v>
      </c>
      <c r="E3358">
        <v>3355</v>
      </c>
      <c r="F3358" t="s">
        <v>6482</v>
      </c>
      <c r="G3358">
        <v>-52.021000000000001</v>
      </c>
    </row>
    <row r="3359" spans="1:7" x14ac:dyDescent="0.2">
      <c r="A3359">
        <v>3356</v>
      </c>
      <c r="B3359" t="s">
        <v>3988</v>
      </c>
      <c r="C3359">
        <v>-29.431999999999899</v>
      </c>
      <c r="E3359">
        <v>3356</v>
      </c>
      <c r="F3359" t="s">
        <v>328</v>
      </c>
      <c r="G3359">
        <v>-52.136000000000003</v>
      </c>
    </row>
    <row r="3360" spans="1:7" x14ac:dyDescent="0.2">
      <c r="A3360">
        <v>3357</v>
      </c>
      <c r="B3360" t="s">
        <v>3989</v>
      </c>
      <c r="C3360">
        <v>-26.000999999999902</v>
      </c>
      <c r="E3360">
        <v>3357</v>
      </c>
      <c r="F3360" t="s">
        <v>323</v>
      </c>
      <c r="G3360">
        <v>-52.136000000000003</v>
      </c>
    </row>
    <row r="3361" spans="1:7" x14ac:dyDescent="0.2">
      <c r="A3361">
        <v>3358</v>
      </c>
      <c r="B3361" t="s">
        <v>3990</v>
      </c>
      <c r="C3361">
        <v>-31.427999999999901</v>
      </c>
      <c r="E3361">
        <v>3358</v>
      </c>
      <c r="F3361" t="s">
        <v>323</v>
      </c>
      <c r="G3361">
        <v>-52.021000000000001</v>
      </c>
    </row>
    <row r="3362" spans="1:7" x14ac:dyDescent="0.2">
      <c r="A3362">
        <v>3359</v>
      </c>
      <c r="B3362" t="s">
        <v>3991</v>
      </c>
      <c r="C3362">
        <v>-23.0869999999999</v>
      </c>
      <c r="E3362">
        <v>3359</v>
      </c>
      <c r="F3362" t="s">
        <v>328</v>
      </c>
      <c r="G3362">
        <v>-52.021000000000001</v>
      </c>
    </row>
    <row r="3363" spans="1:7" x14ac:dyDescent="0.2">
      <c r="A3363">
        <v>3360</v>
      </c>
      <c r="B3363" t="s">
        <v>3992</v>
      </c>
      <c r="C3363">
        <v>12.4649999999999</v>
      </c>
      <c r="E3363">
        <v>3360</v>
      </c>
      <c r="F3363" t="s">
        <v>328</v>
      </c>
      <c r="G3363">
        <v>-52.136000000000003</v>
      </c>
    </row>
    <row r="3364" spans="1:7" x14ac:dyDescent="0.2">
      <c r="A3364">
        <v>3361</v>
      </c>
      <c r="B3364" t="s">
        <v>3993</v>
      </c>
      <c r="C3364">
        <v>-29.438999999999901</v>
      </c>
      <c r="E3364">
        <v>3361</v>
      </c>
      <c r="F3364" t="s">
        <v>323</v>
      </c>
      <c r="G3364">
        <v>-52.136000000000003</v>
      </c>
    </row>
    <row r="3365" spans="1:7" x14ac:dyDescent="0.2">
      <c r="A3365">
        <v>3362</v>
      </c>
      <c r="B3365" t="s">
        <v>3994</v>
      </c>
      <c r="C3365">
        <v>-32.171999999999997</v>
      </c>
      <c r="E3365">
        <v>3362</v>
      </c>
      <c r="F3365" t="s">
        <v>323</v>
      </c>
      <c r="G3365">
        <v>-52.136000000000003</v>
      </c>
    </row>
    <row r="3366" spans="1:7" x14ac:dyDescent="0.2">
      <c r="A3366">
        <v>3363</v>
      </c>
      <c r="B3366" t="s">
        <v>3995</v>
      </c>
      <c r="C3366">
        <v>-28.93</v>
      </c>
      <c r="E3366">
        <v>3363</v>
      </c>
      <c r="F3366" t="s">
        <v>323</v>
      </c>
      <c r="G3366">
        <v>-52.136000000000003</v>
      </c>
    </row>
    <row r="3367" spans="1:7" x14ac:dyDescent="0.2">
      <c r="A3367">
        <v>3364</v>
      </c>
      <c r="B3367" t="s">
        <v>3996</v>
      </c>
      <c r="C3367">
        <v>-34.811999999999998</v>
      </c>
      <c r="E3367">
        <v>3364</v>
      </c>
      <c r="F3367" t="s">
        <v>323</v>
      </c>
      <c r="G3367">
        <v>-52.136000000000003</v>
      </c>
    </row>
    <row r="3368" spans="1:7" x14ac:dyDescent="0.2">
      <c r="A3368">
        <v>3365</v>
      </c>
      <c r="B3368" t="s">
        <v>3997</v>
      </c>
      <c r="C3368">
        <v>-33.863999999999997</v>
      </c>
      <c r="E3368">
        <v>3365</v>
      </c>
      <c r="F3368" t="s">
        <v>323</v>
      </c>
      <c r="G3368">
        <v>-52.136000000000003</v>
      </c>
    </row>
    <row r="3369" spans="1:7" x14ac:dyDescent="0.2">
      <c r="A3369">
        <v>3366</v>
      </c>
      <c r="B3369" t="s">
        <v>3998</v>
      </c>
      <c r="C3369">
        <v>-27.035999999999898</v>
      </c>
      <c r="E3369">
        <v>3366</v>
      </c>
      <c r="F3369" t="s">
        <v>323</v>
      </c>
      <c r="G3369">
        <v>-51.648000000000003</v>
      </c>
    </row>
    <row r="3370" spans="1:7" x14ac:dyDescent="0.2">
      <c r="A3370">
        <v>3367</v>
      </c>
      <c r="B3370" t="s">
        <v>3999</v>
      </c>
      <c r="C3370">
        <v>-29.734000000000002</v>
      </c>
      <c r="E3370">
        <v>3367</v>
      </c>
      <c r="F3370" t="s">
        <v>345</v>
      </c>
      <c r="G3370">
        <v>-52.136000000000003</v>
      </c>
    </row>
    <row r="3371" spans="1:7" x14ac:dyDescent="0.2">
      <c r="A3371">
        <v>3368</v>
      </c>
      <c r="B3371" t="s">
        <v>4000</v>
      </c>
      <c r="C3371">
        <v>-32.350999999999999</v>
      </c>
      <c r="E3371">
        <v>3368</v>
      </c>
      <c r="F3371" t="s">
        <v>323</v>
      </c>
      <c r="G3371">
        <v>-52.136000000000003</v>
      </c>
    </row>
    <row r="3372" spans="1:7" x14ac:dyDescent="0.2">
      <c r="A3372">
        <v>3369</v>
      </c>
      <c r="B3372" t="s">
        <v>4001</v>
      </c>
      <c r="C3372">
        <v>-31.273</v>
      </c>
      <c r="E3372">
        <v>3369</v>
      </c>
      <c r="F3372" t="s">
        <v>323</v>
      </c>
      <c r="G3372">
        <v>-52.136000000000003</v>
      </c>
    </row>
    <row r="3373" spans="1:7" x14ac:dyDescent="0.2">
      <c r="A3373">
        <v>3370</v>
      </c>
      <c r="B3373" t="s">
        <v>4002</v>
      </c>
      <c r="C3373">
        <v>-32.125</v>
      </c>
      <c r="E3373">
        <v>3370</v>
      </c>
      <c r="F3373" t="s">
        <v>323</v>
      </c>
      <c r="G3373">
        <v>-52.021000000000001</v>
      </c>
    </row>
    <row r="3374" spans="1:7" x14ac:dyDescent="0.2">
      <c r="A3374">
        <v>3371</v>
      </c>
      <c r="B3374" t="s">
        <v>4003</v>
      </c>
      <c r="C3374">
        <v>-25.803000000000001</v>
      </c>
      <c r="E3374">
        <v>3371</v>
      </c>
      <c r="F3374" t="s">
        <v>328</v>
      </c>
      <c r="G3374">
        <v>-52.709000000000003</v>
      </c>
    </row>
    <row r="3375" spans="1:7" x14ac:dyDescent="0.2">
      <c r="A3375">
        <v>3372</v>
      </c>
      <c r="B3375" t="s">
        <v>4004</v>
      </c>
      <c r="C3375">
        <v>-39.890999999999998</v>
      </c>
      <c r="E3375">
        <v>3372</v>
      </c>
      <c r="F3375" t="s">
        <v>312</v>
      </c>
      <c r="G3375">
        <v>-52.136000000000003</v>
      </c>
    </row>
    <row r="3376" spans="1:7" x14ac:dyDescent="0.2">
      <c r="A3376">
        <v>3373</v>
      </c>
      <c r="B3376" t="s">
        <v>4005</v>
      </c>
      <c r="C3376">
        <v>-28.353999999999999</v>
      </c>
      <c r="E3376">
        <v>3373</v>
      </c>
      <c r="F3376" t="s">
        <v>323</v>
      </c>
      <c r="G3376">
        <v>-52.136000000000003</v>
      </c>
    </row>
    <row r="3377" spans="1:7" x14ac:dyDescent="0.2">
      <c r="A3377">
        <v>3374</v>
      </c>
      <c r="B3377" t="s">
        <v>4006</v>
      </c>
      <c r="C3377">
        <v>-32.770000000000003</v>
      </c>
      <c r="E3377">
        <v>3374</v>
      </c>
      <c r="F3377" t="s">
        <v>323</v>
      </c>
      <c r="G3377">
        <v>-52.136000000000003</v>
      </c>
    </row>
    <row r="3378" spans="1:7" x14ac:dyDescent="0.2">
      <c r="A3378">
        <v>3375</v>
      </c>
      <c r="B3378" t="s">
        <v>4007</v>
      </c>
      <c r="C3378">
        <v>-31.038</v>
      </c>
      <c r="E3378">
        <v>3375</v>
      </c>
      <c r="F3378" t="s">
        <v>323</v>
      </c>
      <c r="G3378">
        <v>-52.136000000000003</v>
      </c>
    </row>
    <row r="3379" spans="1:7" x14ac:dyDescent="0.2">
      <c r="A3379">
        <v>3376</v>
      </c>
      <c r="B3379" t="s">
        <v>4008</v>
      </c>
      <c r="C3379">
        <v>-36.561999999999998</v>
      </c>
      <c r="E3379">
        <v>3376</v>
      </c>
      <c r="F3379" t="s">
        <v>323</v>
      </c>
      <c r="G3379">
        <v>-52.021000000000001</v>
      </c>
    </row>
    <row r="3380" spans="1:7" x14ac:dyDescent="0.2">
      <c r="A3380">
        <v>3377</v>
      </c>
      <c r="B3380" t="s">
        <v>4009</v>
      </c>
      <c r="C3380">
        <v>-33.448999999999998</v>
      </c>
      <c r="E3380">
        <v>3377</v>
      </c>
      <c r="F3380" t="s">
        <v>328</v>
      </c>
      <c r="G3380">
        <v>-52.136000000000003</v>
      </c>
    </row>
    <row r="3381" spans="1:7" x14ac:dyDescent="0.2">
      <c r="A3381">
        <v>3378</v>
      </c>
      <c r="B3381" t="s">
        <v>4010</v>
      </c>
      <c r="C3381">
        <v>-30.742999999999899</v>
      </c>
      <c r="E3381">
        <v>3378</v>
      </c>
      <c r="F3381" t="s">
        <v>323</v>
      </c>
      <c r="G3381">
        <v>-52.136000000000003</v>
      </c>
    </row>
    <row r="3382" spans="1:7" x14ac:dyDescent="0.2">
      <c r="A3382">
        <v>3379</v>
      </c>
      <c r="B3382" t="s">
        <v>4011</v>
      </c>
      <c r="C3382">
        <v>-29.9269999999999</v>
      </c>
      <c r="E3382">
        <v>3379</v>
      </c>
      <c r="F3382" t="s">
        <v>323</v>
      </c>
      <c r="G3382">
        <v>-52.136000000000003</v>
      </c>
    </row>
    <row r="3383" spans="1:7" x14ac:dyDescent="0.2">
      <c r="A3383">
        <v>3380</v>
      </c>
      <c r="B3383" t="s">
        <v>4012</v>
      </c>
      <c r="C3383">
        <v>-32.866999999999997</v>
      </c>
      <c r="E3383">
        <v>3380</v>
      </c>
      <c r="F3383" t="s">
        <v>323</v>
      </c>
      <c r="G3383">
        <v>-52.021000000000001</v>
      </c>
    </row>
    <row r="3384" spans="1:7" x14ac:dyDescent="0.2">
      <c r="A3384">
        <v>3381</v>
      </c>
      <c r="B3384" t="s">
        <v>4013</v>
      </c>
      <c r="C3384">
        <v>-29.924999999999901</v>
      </c>
      <c r="E3384">
        <v>3381</v>
      </c>
      <c r="F3384" t="s">
        <v>328</v>
      </c>
      <c r="G3384">
        <v>-52.136000000000003</v>
      </c>
    </row>
    <row r="3385" spans="1:7" x14ac:dyDescent="0.2">
      <c r="A3385">
        <v>3382</v>
      </c>
      <c r="B3385" t="s">
        <v>4014</v>
      </c>
      <c r="C3385">
        <v>-34.832999999999998</v>
      </c>
      <c r="E3385">
        <v>3382</v>
      </c>
      <c r="F3385" t="s">
        <v>323</v>
      </c>
      <c r="G3385">
        <v>-52.021000000000001</v>
      </c>
    </row>
    <row r="3386" spans="1:7" x14ac:dyDescent="0.2">
      <c r="A3386">
        <v>3383</v>
      </c>
      <c r="B3386" t="s">
        <v>4015</v>
      </c>
      <c r="C3386">
        <v>-28.656999999999901</v>
      </c>
      <c r="E3386">
        <v>3383</v>
      </c>
      <c r="F3386" t="s">
        <v>328</v>
      </c>
      <c r="G3386">
        <v>-52.136000000000003</v>
      </c>
    </row>
    <row r="3387" spans="1:7" x14ac:dyDescent="0.2">
      <c r="A3387">
        <v>3384</v>
      </c>
      <c r="B3387" t="s">
        <v>4016</v>
      </c>
      <c r="C3387">
        <v>-28.218999999999902</v>
      </c>
      <c r="E3387">
        <v>3384</v>
      </c>
      <c r="F3387" t="s">
        <v>323</v>
      </c>
      <c r="G3387">
        <v>-52.021000000000001</v>
      </c>
    </row>
    <row r="3388" spans="1:7" x14ac:dyDescent="0.2">
      <c r="A3388">
        <v>3385</v>
      </c>
      <c r="B3388" t="s">
        <v>4017</v>
      </c>
      <c r="C3388">
        <v>-25.690999999999999</v>
      </c>
      <c r="E3388">
        <v>3385</v>
      </c>
      <c r="F3388" t="s">
        <v>328</v>
      </c>
      <c r="G3388">
        <v>-52.136000000000003</v>
      </c>
    </row>
    <row r="3389" spans="1:7" x14ac:dyDescent="0.2">
      <c r="A3389">
        <v>3386</v>
      </c>
      <c r="B3389" t="s">
        <v>4012</v>
      </c>
      <c r="C3389">
        <v>-32.866999999999997</v>
      </c>
      <c r="E3389">
        <v>3386</v>
      </c>
      <c r="F3389" t="s">
        <v>323</v>
      </c>
      <c r="G3389">
        <v>-52.021000000000001</v>
      </c>
    </row>
    <row r="3390" spans="1:7" x14ac:dyDescent="0.2">
      <c r="A3390">
        <v>3387</v>
      </c>
      <c r="B3390" t="s">
        <v>4018</v>
      </c>
      <c r="C3390">
        <v>-35.045000000000002</v>
      </c>
      <c r="E3390">
        <v>3387</v>
      </c>
      <c r="F3390" t="s">
        <v>328</v>
      </c>
      <c r="G3390">
        <v>-52.021000000000001</v>
      </c>
    </row>
    <row r="3391" spans="1:7" x14ac:dyDescent="0.2">
      <c r="A3391">
        <v>3388</v>
      </c>
      <c r="B3391" t="s">
        <v>4019</v>
      </c>
      <c r="C3391">
        <v>-20.942999999999898</v>
      </c>
      <c r="E3391">
        <v>3388</v>
      </c>
      <c r="F3391" t="s">
        <v>328</v>
      </c>
      <c r="G3391">
        <v>-52.136000000000003</v>
      </c>
    </row>
    <row r="3392" spans="1:7" x14ac:dyDescent="0.2">
      <c r="A3392">
        <v>3389</v>
      </c>
      <c r="B3392" t="s">
        <v>4020</v>
      </c>
      <c r="C3392">
        <v>-27.625999999999902</v>
      </c>
      <c r="E3392">
        <v>3389</v>
      </c>
      <c r="F3392" t="s">
        <v>323</v>
      </c>
      <c r="G3392">
        <v>-52.136000000000003</v>
      </c>
    </row>
    <row r="3393" spans="1:7" x14ac:dyDescent="0.2">
      <c r="A3393">
        <v>3390</v>
      </c>
      <c r="B3393" t="s">
        <v>4021</v>
      </c>
      <c r="C3393">
        <v>-31.571999999999999</v>
      </c>
      <c r="E3393">
        <v>3390</v>
      </c>
      <c r="F3393" t="s">
        <v>323</v>
      </c>
      <c r="G3393">
        <v>-52.136000000000003</v>
      </c>
    </row>
    <row r="3394" spans="1:7" x14ac:dyDescent="0.2">
      <c r="A3394">
        <v>3391</v>
      </c>
      <c r="B3394" t="s">
        <v>4022</v>
      </c>
      <c r="C3394">
        <v>-19.791</v>
      </c>
      <c r="E3394">
        <v>3391</v>
      </c>
      <c r="F3394" t="s">
        <v>323</v>
      </c>
      <c r="G3394">
        <v>-52.021000000000001</v>
      </c>
    </row>
    <row r="3395" spans="1:7" x14ac:dyDescent="0.2">
      <c r="A3395">
        <v>3392</v>
      </c>
      <c r="B3395" t="s">
        <v>4023</v>
      </c>
      <c r="C3395">
        <v>-27.7349999999999</v>
      </c>
      <c r="E3395">
        <v>3392</v>
      </c>
      <c r="F3395" t="s">
        <v>328</v>
      </c>
      <c r="G3395">
        <v>-52.021000000000001</v>
      </c>
    </row>
    <row r="3396" spans="1:7" x14ac:dyDescent="0.2">
      <c r="A3396">
        <v>3393</v>
      </c>
      <c r="B3396" t="s">
        <v>4024</v>
      </c>
      <c r="C3396">
        <v>-28.6739999999999</v>
      </c>
      <c r="E3396">
        <v>3393</v>
      </c>
      <c r="F3396" t="s">
        <v>328</v>
      </c>
      <c r="G3396">
        <v>-52.136000000000003</v>
      </c>
    </row>
    <row r="3397" spans="1:7" x14ac:dyDescent="0.2">
      <c r="A3397">
        <v>3394</v>
      </c>
      <c r="B3397" t="s">
        <v>4025</v>
      </c>
      <c r="C3397">
        <v>-28.4559999999999</v>
      </c>
      <c r="E3397">
        <v>3394</v>
      </c>
      <c r="F3397" t="s">
        <v>323</v>
      </c>
      <c r="G3397">
        <v>-50.957000000000001</v>
      </c>
    </row>
    <row r="3398" spans="1:7" x14ac:dyDescent="0.2">
      <c r="A3398">
        <v>3395</v>
      </c>
      <c r="B3398" t="s">
        <v>4026</v>
      </c>
      <c r="C3398">
        <v>-33.454000000000001</v>
      </c>
      <c r="E3398">
        <v>3395</v>
      </c>
      <c r="F3398" t="s">
        <v>355</v>
      </c>
      <c r="G3398">
        <v>-52.136000000000003</v>
      </c>
    </row>
    <row r="3399" spans="1:7" x14ac:dyDescent="0.2">
      <c r="A3399">
        <v>3396</v>
      </c>
      <c r="B3399" t="s">
        <v>4027</v>
      </c>
      <c r="C3399">
        <v>-27.7289999999999</v>
      </c>
      <c r="E3399">
        <v>3396</v>
      </c>
      <c r="F3399" t="s">
        <v>323</v>
      </c>
      <c r="G3399">
        <v>-52.136000000000003</v>
      </c>
    </row>
    <row r="3400" spans="1:7" x14ac:dyDescent="0.2">
      <c r="A3400">
        <v>3397</v>
      </c>
      <c r="B3400" t="s">
        <v>4028</v>
      </c>
      <c r="C3400">
        <v>-36.762999999999998</v>
      </c>
      <c r="E3400">
        <v>3397</v>
      </c>
      <c r="F3400" t="s">
        <v>323</v>
      </c>
      <c r="G3400">
        <v>-52.136000000000003</v>
      </c>
    </row>
    <row r="3401" spans="1:7" x14ac:dyDescent="0.2">
      <c r="A3401">
        <v>3398</v>
      </c>
      <c r="B3401" t="s">
        <v>4029</v>
      </c>
      <c r="C3401">
        <v>-29.143999999999899</v>
      </c>
      <c r="E3401">
        <v>3398</v>
      </c>
      <c r="F3401" t="s">
        <v>323</v>
      </c>
      <c r="G3401">
        <v>-52.709000000000003</v>
      </c>
    </row>
    <row r="3402" spans="1:7" x14ac:dyDescent="0.2">
      <c r="A3402">
        <v>3399</v>
      </c>
      <c r="B3402" t="s">
        <v>4030</v>
      </c>
      <c r="C3402">
        <v>-35.003999999999998</v>
      </c>
      <c r="E3402">
        <v>3399</v>
      </c>
      <c r="F3402" t="s">
        <v>312</v>
      </c>
      <c r="G3402">
        <v>-52.136000000000003</v>
      </c>
    </row>
    <row r="3403" spans="1:7" x14ac:dyDescent="0.2">
      <c r="A3403">
        <v>3400</v>
      </c>
      <c r="B3403" t="s">
        <v>4031</v>
      </c>
      <c r="C3403">
        <v>-34.645000000000003</v>
      </c>
      <c r="E3403">
        <v>3400</v>
      </c>
      <c r="F3403" t="s">
        <v>323</v>
      </c>
      <c r="G3403">
        <v>-52.136000000000003</v>
      </c>
    </row>
    <row r="3404" spans="1:7" x14ac:dyDescent="0.2">
      <c r="A3404">
        <v>3401</v>
      </c>
      <c r="B3404" t="s">
        <v>4032</v>
      </c>
      <c r="C3404">
        <v>-31.649000000000001</v>
      </c>
      <c r="E3404">
        <v>3401</v>
      </c>
      <c r="F3404" t="s">
        <v>323</v>
      </c>
      <c r="G3404">
        <v>-52.136000000000003</v>
      </c>
    </row>
    <row r="3405" spans="1:7" x14ac:dyDescent="0.2">
      <c r="A3405">
        <v>3402</v>
      </c>
      <c r="B3405" t="s">
        <v>4033</v>
      </c>
      <c r="C3405">
        <v>-31.882999999999999</v>
      </c>
      <c r="E3405">
        <v>3402</v>
      </c>
      <c r="F3405" t="s">
        <v>323</v>
      </c>
      <c r="G3405">
        <v>-52.136000000000003</v>
      </c>
    </row>
    <row r="3406" spans="1:7" x14ac:dyDescent="0.2">
      <c r="A3406">
        <v>3403</v>
      </c>
      <c r="B3406" t="s">
        <v>4034</v>
      </c>
      <c r="C3406">
        <v>-37.256</v>
      </c>
      <c r="E3406">
        <v>3403</v>
      </c>
      <c r="F3406" t="s">
        <v>323</v>
      </c>
      <c r="G3406">
        <v>-52.136000000000003</v>
      </c>
    </row>
    <row r="3407" spans="1:7" x14ac:dyDescent="0.2">
      <c r="A3407">
        <v>3404</v>
      </c>
      <c r="B3407" t="s">
        <v>4035</v>
      </c>
      <c r="C3407">
        <v>-42.015999999999899</v>
      </c>
      <c r="E3407">
        <v>3404</v>
      </c>
      <c r="F3407" t="s">
        <v>323</v>
      </c>
      <c r="G3407">
        <v>-52.021000000000001</v>
      </c>
    </row>
    <row r="3408" spans="1:7" x14ac:dyDescent="0.2">
      <c r="A3408">
        <v>3405</v>
      </c>
      <c r="B3408" t="s">
        <v>4036</v>
      </c>
      <c r="C3408">
        <v>-37.777999999999999</v>
      </c>
      <c r="E3408">
        <v>3405</v>
      </c>
      <c r="F3408" t="s">
        <v>328</v>
      </c>
      <c r="G3408">
        <v>-52.136000000000003</v>
      </c>
    </row>
    <row r="3409" spans="1:7" x14ac:dyDescent="0.2">
      <c r="A3409">
        <v>3406</v>
      </c>
      <c r="B3409" t="s">
        <v>4037</v>
      </c>
      <c r="C3409">
        <v>-32.395999999999901</v>
      </c>
      <c r="E3409">
        <v>3406</v>
      </c>
      <c r="F3409" t="s">
        <v>323</v>
      </c>
      <c r="G3409">
        <v>-52.136000000000003</v>
      </c>
    </row>
    <row r="3410" spans="1:7" x14ac:dyDescent="0.2">
      <c r="A3410">
        <v>3407</v>
      </c>
      <c r="B3410" t="s">
        <v>4038</v>
      </c>
      <c r="C3410">
        <v>-29.135000000000002</v>
      </c>
      <c r="E3410">
        <v>3407</v>
      </c>
      <c r="F3410" t="s">
        <v>323</v>
      </c>
      <c r="G3410">
        <v>-52.021000000000001</v>
      </c>
    </row>
    <row r="3411" spans="1:7" x14ac:dyDescent="0.2">
      <c r="A3411">
        <v>3408</v>
      </c>
      <c r="B3411" t="s">
        <v>4039</v>
      </c>
      <c r="C3411">
        <v>-38.073999999999998</v>
      </c>
      <c r="E3411">
        <v>3408</v>
      </c>
      <c r="F3411" t="s">
        <v>328</v>
      </c>
      <c r="G3411">
        <v>-52.136000000000003</v>
      </c>
    </row>
    <row r="3412" spans="1:7" x14ac:dyDescent="0.2">
      <c r="A3412">
        <v>3409</v>
      </c>
      <c r="B3412" t="s">
        <v>4040</v>
      </c>
      <c r="C3412">
        <v>-29.271999999999998</v>
      </c>
      <c r="E3412">
        <v>3409</v>
      </c>
      <c r="F3412" t="s">
        <v>323</v>
      </c>
      <c r="G3412">
        <v>-52.021000000000001</v>
      </c>
    </row>
    <row r="3413" spans="1:7" x14ac:dyDescent="0.2">
      <c r="A3413">
        <v>3410</v>
      </c>
      <c r="B3413" t="s">
        <v>4041</v>
      </c>
      <c r="C3413">
        <v>-30.986999999999899</v>
      </c>
      <c r="E3413">
        <v>3410</v>
      </c>
      <c r="F3413" t="s">
        <v>328</v>
      </c>
      <c r="G3413">
        <v>-51.734000000000002</v>
      </c>
    </row>
    <row r="3414" spans="1:7" x14ac:dyDescent="0.2">
      <c r="A3414">
        <v>3411</v>
      </c>
      <c r="B3414" t="s">
        <v>4042</v>
      </c>
      <c r="C3414">
        <v>-24.010999999999999</v>
      </c>
      <c r="E3414">
        <v>3411</v>
      </c>
      <c r="F3414" t="s">
        <v>338</v>
      </c>
      <c r="G3414">
        <v>-52.136000000000003</v>
      </c>
    </row>
    <row r="3415" spans="1:7" x14ac:dyDescent="0.2">
      <c r="A3415">
        <v>3412</v>
      </c>
      <c r="B3415" t="s">
        <v>4043</v>
      </c>
      <c r="C3415">
        <v>-31.741</v>
      </c>
      <c r="E3415">
        <v>3412</v>
      </c>
      <c r="F3415" t="s">
        <v>323</v>
      </c>
      <c r="G3415">
        <v>-52.136000000000003</v>
      </c>
    </row>
    <row r="3416" spans="1:7" x14ac:dyDescent="0.2">
      <c r="A3416">
        <v>3413</v>
      </c>
      <c r="B3416" t="s">
        <v>4044</v>
      </c>
      <c r="C3416">
        <v>-30.39</v>
      </c>
      <c r="E3416">
        <v>3413</v>
      </c>
      <c r="F3416" t="s">
        <v>323</v>
      </c>
      <c r="G3416">
        <v>-52.021000000000001</v>
      </c>
    </row>
    <row r="3417" spans="1:7" x14ac:dyDescent="0.2">
      <c r="A3417">
        <v>3414</v>
      </c>
      <c r="B3417" t="s">
        <v>4045</v>
      </c>
      <c r="C3417">
        <v>-29.385000000000002</v>
      </c>
      <c r="E3417">
        <v>3414</v>
      </c>
      <c r="F3417" t="s">
        <v>328</v>
      </c>
      <c r="G3417">
        <v>-52.136000000000003</v>
      </c>
    </row>
    <row r="3418" spans="1:7" x14ac:dyDescent="0.2">
      <c r="A3418">
        <v>3415</v>
      </c>
      <c r="B3418" t="s">
        <v>4046</v>
      </c>
      <c r="C3418">
        <v>-27.128</v>
      </c>
      <c r="E3418">
        <v>3415</v>
      </c>
      <c r="F3418" t="s">
        <v>323</v>
      </c>
      <c r="G3418">
        <v>-52.136000000000003</v>
      </c>
    </row>
    <row r="3419" spans="1:7" x14ac:dyDescent="0.2">
      <c r="A3419">
        <v>3416</v>
      </c>
      <c r="B3419" t="s">
        <v>4047</v>
      </c>
      <c r="C3419">
        <v>-31.268999999999998</v>
      </c>
      <c r="E3419">
        <v>3416</v>
      </c>
      <c r="F3419" t="s">
        <v>323</v>
      </c>
      <c r="G3419">
        <v>-52.136000000000003</v>
      </c>
    </row>
    <row r="3420" spans="1:7" x14ac:dyDescent="0.2">
      <c r="A3420">
        <v>3417</v>
      </c>
      <c r="B3420" t="s">
        <v>4048</v>
      </c>
      <c r="C3420">
        <v>-29.945999999999898</v>
      </c>
      <c r="E3420">
        <v>3417</v>
      </c>
      <c r="F3420" t="s">
        <v>323</v>
      </c>
      <c r="G3420">
        <v>-52.136000000000003</v>
      </c>
    </row>
    <row r="3421" spans="1:7" x14ac:dyDescent="0.2">
      <c r="A3421">
        <v>3418</v>
      </c>
      <c r="B3421" t="s">
        <v>4049</v>
      </c>
      <c r="C3421">
        <v>-38.375</v>
      </c>
      <c r="E3421">
        <v>3418</v>
      </c>
      <c r="F3421" t="s">
        <v>323</v>
      </c>
      <c r="G3421">
        <v>-52.136000000000003</v>
      </c>
    </row>
    <row r="3422" spans="1:7" x14ac:dyDescent="0.2">
      <c r="A3422">
        <v>3419</v>
      </c>
      <c r="B3422" t="s">
        <v>4050</v>
      </c>
      <c r="C3422">
        <v>-30.661000000000001</v>
      </c>
      <c r="E3422">
        <v>3419</v>
      </c>
      <c r="F3422" t="s">
        <v>323</v>
      </c>
      <c r="G3422">
        <v>-52.136000000000003</v>
      </c>
    </row>
    <row r="3423" spans="1:7" x14ac:dyDescent="0.2">
      <c r="A3423">
        <v>3420</v>
      </c>
      <c r="B3423" t="s">
        <v>4051</v>
      </c>
      <c r="C3423">
        <v>-25.736999999999998</v>
      </c>
      <c r="E3423">
        <v>3420</v>
      </c>
      <c r="F3423" t="s">
        <v>323</v>
      </c>
      <c r="G3423">
        <v>-52.136000000000003</v>
      </c>
    </row>
    <row r="3424" spans="1:7" x14ac:dyDescent="0.2">
      <c r="A3424">
        <v>3421</v>
      </c>
      <c r="B3424" t="s">
        <v>4052</v>
      </c>
      <c r="C3424">
        <v>-31.893999999999998</v>
      </c>
      <c r="E3424">
        <v>3421</v>
      </c>
      <c r="F3424" t="s">
        <v>323</v>
      </c>
      <c r="G3424">
        <v>-52.136000000000003</v>
      </c>
    </row>
    <row r="3425" spans="1:7" x14ac:dyDescent="0.2">
      <c r="A3425">
        <v>3422</v>
      </c>
      <c r="B3425" t="s">
        <v>3717</v>
      </c>
      <c r="C3425">
        <v>-29.253999999999898</v>
      </c>
      <c r="E3425">
        <v>3422</v>
      </c>
      <c r="F3425" t="s">
        <v>323</v>
      </c>
      <c r="G3425">
        <v>-52.136000000000003</v>
      </c>
    </row>
    <row r="3426" spans="1:7" x14ac:dyDescent="0.2">
      <c r="A3426">
        <v>3423</v>
      </c>
      <c r="B3426" t="s">
        <v>4053</v>
      </c>
      <c r="C3426">
        <v>-26.794999999999899</v>
      </c>
      <c r="E3426">
        <v>3423</v>
      </c>
      <c r="F3426" t="s">
        <v>323</v>
      </c>
      <c r="G3426">
        <v>-52.136000000000003</v>
      </c>
    </row>
    <row r="3427" spans="1:7" x14ac:dyDescent="0.2">
      <c r="A3427">
        <v>3424</v>
      </c>
      <c r="B3427" t="s">
        <v>4054</v>
      </c>
      <c r="C3427">
        <v>18.5489999999999</v>
      </c>
      <c r="E3427">
        <v>3424</v>
      </c>
      <c r="F3427" t="s">
        <v>323</v>
      </c>
      <c r="G3427">
        <v>-52.136000000000003</v>
      </c>
    </row>
    <row r="3428" spans="1:7" x14ac:dyDescent="0.2">
      <c r="A3428">
        <v>3425</v>
      </c>
      <c r="B3428" t="s">
        <v>4055</v>
      </c>
      <c r="C3428">
        <v>-30.98</v>
      </c>
      <c r="E3428">
        <v>3425</v>
      </c>
      <c r="F3428" t="s">
        <v>323</v>
      </c>
      <c r="G3428">
        <v>-52.136000000000003</v>
      </c>
    </row>
    <row r="3429" spans="1:7" x14ac:dyDescent="0.2">
      <c r="A3429">
        <v>3426</v>
      </c>
      <c r="B3429" t="s">
        <v>4056</v>
      </c>
      <c r="C3429">
        <v>-33.056999999999903</v>
      </c>
      <c r="E3429">
        <v>3426</v>
      </c>
      <c r="F3429" t="s">
        <v>323</v>
      </c>
      <c r="G3429">
        <v>-52.136000000000003</v>
      </c>
    </row>
    <row r="3430" spans="1:7" x14ac:dyDescent="0.2">
      <c r="A3430">
        <v>3427</v>
      </c>
      <c r="B3430" t="s">
        <v>4057</v>
      </c>
      <c r="C3430">
        <v>-14.634</v>
      </c>
      <c r="E3430">
        <v>3427</v>
      </c>
      <c r="F3430" t="s">
        <v>323</v>
      </c>
      <c r="G3430">
        <v>-52.136000000000003</v>
      </c>
    </row>
    <row r="3431" spans="1:7" x14ac:dyDescent="0.2">
      <c r="A3431">
        <v>3428</v>
      </c>
      <c r="B3431" t="s">
        <v>4058</v>
      </c>
      <c r="C3431">
        <v>-30.664000000000001</v>
      </c>
      <c r="E3431">
        <v>3428</v>
      </c>
      <c r="F3431" t="s">
        <v>323</v>
      </c>
      <c r="G3431">
        <v>-52.136000000000003</v>
      </c>
    </row>
    <row r="3432" spans="1:7" x14ac:dyDescent="0.2">
      <c r="A3432">
        <v>3429</v>
      </c>
      <c r="B3432" t="s">
        <v>4059</v>
      </c>
      <c r="C3432">
        <v>-30.631</v>
      </c>
      <c r="E3432">
        <v>3429</v>
      </c>
      <c r="F3432" t="s">
        <v>323</v>
      </c>
      <c r="G3432">
        <v>-52.021000000000001</v>
      </c>
    </row>
    <row r="3433" spans="1:7" x14ac:dyDescent="0.2">
      <c r="A3433">
        <v>3430</v>
      </c>
      <c r="B3433" t="s">
        <v>4060</v>
      </c>
      <c r="C3433">
        <v>-27.7259999999999</v>
      </c>
      <c r="E3433">
        <v>3430</v>
      </c>
      <c r="F3433" t="s">
        <v>328</v>
      </c>
      <c r="G3433">
        <v>-52.136000000000003</v>
      </c>
    </row>
    <row r="3434" spans="1:7" x14ac:dyDescent="0.2">
      <c r="A3434">
        <v>3431</v>
      </c>
      <c r="B3434" t="s">
        <v>4061</v>
      </c>
      <c r="C3434">
        <v>-27.395999999999901</v>
      </c>
      <c r="E3434">
        <v>3431</v>
      </c>
      <c r="F3434" t="s">
        <v>323</v>
      </c>
      <c r="G3434">
        <v>-52.136000000000003</v>
      </c>
    </row>
    <row r="3435" spans="1:7" x14ac:dyDescent="0.2">
      <c r="A3435">
        <v>3432</v>
      </c>
      <c r="B3435" t="s">
        <v>4062</v>
      </c>
      <c r="C3435">
        <v>-26.997</v>
      </c>
      <c r="E3435">
        <v>3432</v>
      </c>
      <c r="F3435" t="s">
        <v>323</v>
      </c>
      <c r="G3435">
        <v>-52.136000000000003</v>
      </c>
    </row>
    <row r="3436" spans="1:7" x14ac:dyDescent="0.2">
      <c r="A3436">
        <v>3433</v>
      </c>
      <c r="B3436" t="s">
        <v>4063</v>
      </c>
      <c r="C3436">
        <v>-29.050999999999998</v>
      </c>
      <c r="E3436">
        <v>3433</v>
      </c>
      <c r="F3436" t="s">
        <v>323</v>
      </c>
      <c r="G3436">
        <v>-52.136000000000003</v>
      </c>
    </row>
    <row r="3437" spans="1:7" x14ac:dyDescent="0.2">
      <c r="A3437">
        <v>3434</v>
      </c>
      <c r="B3437" t="s">
        <v>4064</v>
      </c>
      <c r="C3437">
        <v>-37.002000000000002</v>
      </c>
      <c r="E3437">
        <v>3434</v>
      </c>
      <c r="F3437" t="s">
        <v>323</v>
      </c>
      <c r="G3437">
        <v>-52.136000000000003</v>
      </c>
    </row>
    <row r="3438" spans="1:7" x14ac:dyDescent="0.2">
      <c r="A3438">
        <v>3435</v>
      </c>
      <c r="B3438" t="s">
        <v>4065</v>
      </c>
      <c r="C3438">
        <v>-33.9759999999999</v>
      </c>
      <c r="E3438">
        <v>3435</v>
      </c>
      <c r="F3438" t="s">
        <v>323</v>
      </c>
      <c r="G3438">
        <v>-52.136000000000003</v>
      </c>
    </row>
    <row r="3439" spans="1:7" x14ac:dyDescent="0.2">
      <c r="A3439">
        <v>3436</v>
      </c>
      <c r="B3439" t="s">
        <v>4066</v>
      </c>
      <c r="C3439">
        <v>-33.271000000000001</v>
      </c>
      <c r="E3439">
        <v>3436</v>
      </c>
      <c r="F3439" t="s">
        <v>323</v>
      </c>
      <c r="G3439">
        <v>-52.136000000000003</v>
      </c>
    </row>
    <row r="3440" spans="1:7" x14ac:dyDescent="0.2">
      <c r="A3440">
        <v>3437</v>
      </c>
      <c r="B3440" t="s">
        <v>4067</v>
      </c>
      <c r="C3440">
        <v>-34.808999999999997</v>
      </c>
      <c r="E3440">
        <v>3437</v>
      </c>
      <c r="F3440" t="s">
        <v>323</v>
      </c>
      <c r="G3440">
        <v>-52.136000000000003</v>
      </c>
    </row>
    <row r="3441" spans="1:7" x14ac:dyDescent="0.2">
      <c r="A3441">
        <v>3438</v>
      </c>
      <c r="B3441" t="s">
        <v>4068</v>
      </c>
      <c r="C3441">
        <v>-34.384999999999899</v>
      </c>
      <c r="E3441">
        <v>3438</v>
      </c>
      <c r="F3441" t="s">
        <v>323</v>
      </c>
      <c r="G3441">
        <v>-52.021000000000001</v>
      </c>
    </row>
    <row r="3442" spans="1:7" x14ac:dyDescent="0.2">
      <c r="A3442">
        <v>3439</v>
      </c>
      <c r="B3442" t="s">
        <v>4069</v>
      </c>
      <c r="C3442">
        <v>-30.135999999999999</v>
      </c>
      <c r="E3442">
        <v>3439</v>
      </c>
      <c r="F3442" t="s">
        <v>328</v>
      </c>
      <c r="G3442">
        <v>-50.337000000000003</v>
      </c>
    </row>
    <row r="3443" spans="1:7" x14ac:dyDescent="0.2">
      <c r="A3443">
        <v>3440</v>
      </c>
      <c r="B3443" t="s">
        <v>4070</v>
      </c>
      <c r="C3443">
        <v>-24.8079999999999</v>
      </c>
      <c r="E3443">
        <v>3440</v>
      </c>
      <c r="F3443" t="s">
        <v>6483</v>
      </c>
      <c r="G3443">
        <v>-52.136000000000003</v>
      </c>
    </row>
    <row r="3444" spans="1:7" x14ac:dyDescent="0.2">
      <c r="A3444">
        <v>3441</v>
      </c>
      <c r="B3444" t="s">
        <v>4071</v>
      </c>
      <c r="C3444">
        <v>-27.401</v>
      </c>
      <c r="E3444">
        <v>3441</v>
      </c>
      <c r="F3444" t="s">
        <v>323</v>
      </c>
      <c r="G3444">
        <v>-52.021000000000001</v>
      </c>
    </row>
    <row r="3445" spans="1:7" x14ac:dyDescent="0.2">
      <c r="A3445">
        <v>3442</v>
      </c>
      <c r="B3445" t="s">
        <v>4072</v>
      </c>
      <c r="C3445">
        <v>-26.803000000000001</v>
      </c>
      <c r="E3445">
        <v>3442</v>
      </c>
      <c r="F3445" t="s">
        <v>328</v>
      </c>
      <c r="G3445">
        <v>-52.136000000000003</v>
      </c>
    </row>
    <row r="3446" spans="1:7" x14ac:dyDescent="0.2">
      <c r="A3446">
        <v>3443</v>
      </c>
      <c r="B3446" t="s">
        <v>4073</v>
      </c>
      <c r="C3446">
        <v>-21.829999999999899</v>
      </c>
      <c r="E3446">
        <v>3443</v>
      </c>
      <c r="F3446" t="s">
        <v>323</v>
      </c>
      <c r="G3446">
        <v>-52.064999999999998</v>
      </c>
    </row>
    <row r="3447" spans="1:7" x14ac:dyDescent="0.2">
      <c r="A3447">
        <v>3444</v>
      </c>
      <c r="B3447" t="s">
        <v>4074</v>
      </c>
      <c r="C3447">
        <v>-35.667000000000002</v>
      </c>
      <c r="E3447">
        <v>3444</v>
      </c>
      <c r="F3447" t="s">
        <v>325</v>
      </c>
      <c r="G3447">
        <v>-52.021000000000001</v>
      </c>
    </row>
    <row r="3448" spans="1:7" x14ac:dyDescent="0.2">
      <c r="A3448">
        <v>3445</v>
      </c>
      <c r="B3448" t="s">
        <v>4075</v>
      </c>
      <c r="C3448">
        <v>-33.614999999999903</v>
      </c>
      <c r="E3448">
        <v>3445</v>
      </c>
      <c r="F3448" t="s">
        <v>328</v>
      </c>
      <c r="G3448">
        <v>-52.136000000000003</v>
      </c>
    </row>
    <row r="3449" spans="1:7" x14ac:dyDescent="0.2">
      <c r="A3449">
        <v>3446</v>
      </c>
      <c r="B3449" t="s">
        <v>4076</v>
      </c>
      <c r="C3449">
        <v>-35.127000000000002</v>
      </c>
      <c r="E3449">
        <v>3446</v>
      </c>
      <c r="F3449" t="s">
        <v>323</v>
      </c>
      <c r="G3449">
        <v>-52.136000000000003</v>
      </c>
    </row>
    <row r="3450" spans="1:7" x14ac:dyDescent="0.2">
      <c r="A3450">
        <v>3447</v>
      </c>
      <c r="B3450" t="s">
        <v>4077</v>
      </c>
      <c r="C3450">
        <v>-22.515000000000001</v>
      </c>
      <c r="E3450">
        <v>3447</v>
      </c>
      <c r="F3450" t="s">
        <v>323</v>
      </c>
      <c r="G3450">
        <v>-52.136000000000003</v>
      </c>
    </row>
    <row r="3451" spans="1:7" x14ac:dyDescent="0.2">
      <c r="A3451">
        <v>3448</v>
      </c>
      <c r="B3451" t="s">
        <v>4078</v>
      </c>
      <c r="C3451">
        <v>-35.027000000000001</v>
      </c>
      <c r="E3451">
        <v>3448</v>
      </c>
      <c r="F3451" t="s">
        <v>323</v>
      </c>
      <c r="G3451">
        <v>-52.136000000000003</v>
      </c>
    </row>
    <row r="3452" spans="1:7" x14ac:dyDescent="0.2">
      <c r="A3452">
        <v>3449</v>
      </c>
      <c r="B3452" t="s">
        <v>4079</v>
      </c>
      <c r="C3452">
        <v>-32.223999999999997</v>
      </c>
      <c r="E3452">
        <v>3449</v>
      </c>
      <c r="F3452" t="s">
        <v>323</v>
      </c>
      <c r="G3452">
        <v>-52.021000000000001</v>
      </c>
    </row>
    <row r="3453" spans="1:7" x14ac:dyDescent="0.2">
      <c r="A3453">
        <v>3450</v>
      </c>
      <c r="B3453" t="s">
        <v>4080</v>
      </c>
      <c r="C3453">
        <v>-23.577000000000002</v>
      </c>
      <c r="E3453">
        <v>3450</v>
      </c>
      <c r="F3453" t="s">
        <v>328</v>
      </c>
      <c r="G3453">
        <v>-52.136000000000003</v>
      </c>
    </row>
    <row r="3454" spans="1:7" x14ac:dyDescent="0.2">
      <c r="A3454">
        <v>3451</v>
      </c>
      <c r="B3454" t="s">
        <v>4081</v>
      </c>
      <c r="C3454">
        <v>-32.191000000000003</v>
      </c>
      <c r="E3454">
        <v>3451</v>
      </c>
      <c r="F3454" t="s">
        <v>323</v>
      </c>
      <c r="G3454">
        <v>-52.021000000000001</v>
      </c>
    </row>
    <row r="3455" spans="1:7" x14ac:dyDescent="0.2">
      <c r="A3455">
        <v>3452</v>
      </c>
      <c r="B3455" t="s">
        <v>4082</v>
      </c>
      <c r="C3455">
        <v>-25.247</v>
      </c>
      <c r="E3455">
        <v>3452</v>
      </c>
      <c r="F3455" t="s">
        <v>328</v>
      </c>
      <c r="G3455">
        <v>-52.136000000000003</v>
      </c>
    </row>
    <row r="3456" spans="1:7" x14ac:dyDescent="0.2">
      <c r="A3456">
        <v>3453</v>
      </c>
      <c r="B3456" t="s">
        <v>4083</v>
      </c>
      <c r="C3456">
        <v>-37.668999999999997</v>
      </c>
      <c r="E3456">
        <v>3453</v>
      </c>
      <c r="F3456" t="s">
        <v>323</v>
      </c>
      <c r="G3456">
        <v>-52.136000000000003</v>
      </c>
    </row>
    <row r="3457" spans="1:7" x14ac:dyDescent="0.2">
      <c r="A3457">
        <v>3454</v>
      </c>
      <c r="B3457" t="s">
        <v>4084</v>
      </c>
      <c r="C3457">
        <v>-23.7989999999999</v>
      </c>
      <c r="E3457">
        <v>3454</v>
      </c>
      <c r="F3457" t="s">
        <v>323</v>
      </c>
      <c r="G3457">
        <v>-52.136000000000003</v>
      </c>
    </row>
    <row r="3458" spans="1:7" x14ac:dyDescent="0.2">
      <c r="A3458">
        <v>3455</v>
      </c>
      <c r="B3458" t="s">
        <v>4085</v>
      </c>
      <c r="C3458">
        <v>-31.94</v>
      </c>
      <c r="E3458">
        <v>3455</v>
      </c>
      <c r="F3458" t="s">
        <v>323</v>
      </c>
      <c r="G3458">
        <v>-52.136000000000003</v>
      </c>
    </row>
    <row r="3459" spans="1:7" x14ac:dyDescent="0.2">
      <c r="A3459">
        <v>3456</v>
      </c>
      <c r="B3459" t="s">
        <v>4086</v>
      </c>
      <c r="C3459">
        <v>-30.597999999999999</v>
      </c>
      <c r="E3459">
        <v>3456</v>
      </c>
      <c r="F3459" t="s">
        <v>323</v>
      </c>
      <c r="G3459">
        <v>-52.136000000000003</v>
      </c>
    </row>
    <row r="3460" spans="1:7" x14ac:dyDescent="0.2">
      <c r="A3460">
        <v>3457</v>
      </c>
      <c r="B3460" t="s">
        <v>4087</v>
      </c>
      <c r="C3460">
        <v>-36.210999999999999</v>
      </c>
      <c r="E3460">
        <v>3457</v>
      </c>
      <c r="F3460" t="s">
        <v>323</v>
      </c>
      <c r="G3460">
        <v>-52.021000000000001</v>
      </c>
    </row>
    <row r="3461" spans="1:7" x14ac:dyDescent="0.2">
      <c r="A3461">
        <v>3458</v>
      </c>
      <c r="B3461" t="s">
        <v>4088</v>
      </c>
      <c r="C3461">
        <v>-13.952999999999999</v>
      </c>
      <c r="E3461">
        <v>3458</v>
      </c>
      <c r="F3461" t="s">
        <v>328</v>
      </c>
      <c r="G3461">
        <v>-52.136000000000003</v>
      </c>
    </row>
    <row r="3462" spans="1:7" x14ac:dyDescent="0.2">
      <c r="A3462">
        <v>3459</v>
      </c>
      <c r="B3462" t="s">
        <v>2187</v>
      </c>
      <c r="C3462">
        <v>-31.39</v>
      </c>
      <c r="E3462">
        <v>3459</v>
      </c>
      <c r="F3462" t="s">
        <v>323</v>
      </c>
      <c r="G3462">
        <v>-52.136000000000003</v>
      </c>
    </row>
    <row r="3463" spans="1:7" x14ac:dyDescent="0.2">
      <c r="A3463">
        <v>3460</v>
      </c>
      <c r="B3463" t="s">
        <v>4089</v>
      </c>
      <c r="C3463">
        <v>-31.041</v>
      </c>
      <c r="E3463">
        <v>3460</v>
      </c>
      <c r="F3463" t="s">
        <v>323</v>
      </c>
      <c r="G3463">
        <v>-52.136000000000003</v>
      </c>
    </row>
    <row r="3464" spans="1:7" x14ac:dyDescent="0.2">
      <c r="A3464">
        <v>3461</v>
      </c>
      <c r="B3464" t="s">
        <v>4090</v>
      </c>
      <c r="C3464">
        <v>-21.442999999999898</v>
      </c>
      <c r="E3464">
        <v>3461</v>
      </c>
      <c r="F3464" t="s">
        <v>323</v>
      </c>
      <c r="G3464">
        <v>-52.136000000000003</v>
      </c>
    </row>
    <row r="3465" spans="1:7" x14ac:dyDescent="0.2">
      <c r="A3465">
        <v>3462</v>
      </c>
      <c r="B3465" t="s">
        <v>4091</v>
      </c>
      <c r="C3465">
        <v>-29.049999999999901</v>
      </c>
      <c r="E3465">
        <v>3462</v>
      </c>
      <c r="F3465" t="s">
        <v>323</v>
      </c>
      <c r="G3465">
        <v>-52.136000000000003</v>
      </c>
    </row>
    <row r="3466" spans="1:7" x14ac:dyDescent="0.2">
      <c r="A3466">
        <v>3463</v>
      </c>
      <c r="B3466" t="s">
        <v>4092</v>
      </c>
      <c r="C3466">
        <v>-32.669999999999902</v>
      </c>
      <c r="E3466">
        <v>3463</v>
      </c>
      <c r="F3466" t="s">
        <v>323</v>
      </c>
      <c r="G3466">
        <v>-52.136000000000003</v>
      </c>
    </row>
    <row r="3467" spans="1:7" x14ac:dyDescent="0.2">
      <c r="A3467">
        <v>3464</v>
      </c>
      <c r="B3467" t="s">
        <v>4093</v>
      </c>
      <c r="C3467">
        <v>-36.593000000000004</v>
      </c>
      <c r="E3467">
        <v>3464</v>
      </c>
      <c r="F3467" t="s">
        <v>323</v>
      </c>
      <c r="G3467">
        <v>-52.136000000000003</v>
      </c>
    </row>
    <row r="3468" spans="1:7" x14ac:dyDescent="0.2">
      <c r="A3468">
        <v>3465</v>
      </c>
      <c r="B3468" t="s">
        <v>4094</v>
      </c>
      <c r="C3468">
        <v>-28.9499999999999</v>
      </c>
      <c r="E3468">
        <v>3465</v>
      </c>
      <c r="F3468" t="s">
        <v>323</v>
      </c>
      <c r="G3468">
        <v>-52.136000000000003</v>
      </c>
    </row>
    <row r="3469" spans="1:7" x14ac:dyDescent="0.2">
      <c r="A3469">
        <v>3466</v>
      </c>
      <c r="B3469" t="s">
        <v>4095</v>
      </c>
      <c r="C3469">
        <v>-27.966999999999999</v>
      </c>
      <c r="E3469">
        <v>3466</v>
      </c>
      <c r="F3469" t="s">
        <v>323</v>
      </c>
      <c r="G3469">
        <v>-52.136000000000003</v>
      </c>
    </row>
    <row r="3470" spans="1:7" x14ac:dyDescent="0.2">
      <c r="A3470">
        <v>3467</v>
      </c>
      <c r="B3470" t="s">
        <v>4096</v>
      </c>
      <c r="C3470">
        <v>-28.710999999999899</v>
      </c>
      <c r="E3470">
        <v>3467</v>
      </c>
      <c r="F3470" t="s">
        <v>323</v>
      </c>
      <c r="G3470">
        <v>-52.136000000000003</v>
      </c>
    </row>
    <row r="3471" spans="1:7" x14ac:dyDescent="0.2">
      <c r="A3471">
        <v>3468</v>
      </c>
      <c r="B3471" t="s">
        <v>4097</v>
      </c>
      <c r="C3471">
        <v>-30.016999999999999</v>
      </c>
      <c r="E3471">
        <v>3468</v>
      </c>
      <c r="F3471" t="s">
        <v>323</v>
      </c>
      <c r="G3471">
        <v>-52.136000000000003</v>
      </c>
    </row>
    <row r="3472" spans="1:7" x14ac:dyDescent="0.2">
      <c r="A3472">
        <v>3469</v>
      </c>
      <c r="B3472" t="s">
        <v>4098</v>
      </c>
      <c r="C3472">
        <v>-35.494999999999997</v>
      </c>
      <c r="E3472">
        <v>3469</v>
      </c>
      <c r="F3472" t="s">
        <v>323</v>
      </c>
      <c r="G3472">
        <v>-52.136000000000003</v>
      </c>
    </row>
    <row r="3473" spans="1:7" x14ac:dyDescent="0.2">
      <c r="A3473">
        <v>3470</v>
      </c>
      <c r="B3473" t="s">
        <v>4099</v>
      </c>
      <c r="C3473">
        <v>-27.251999999999899</v>
      </c>
      <c r="E3473">
        <v>3470</v>
      </c>
      <c r="F3473" t="s">
        <v>323</v>
      </c>
      <c r="G3473">
        <v>-52.136000000000003</v>
      </c>
    </row>
    <row r="3474" spans="1:7" x14ac:dyDescent="0.2">
      <c r="A3474">
        <v>3471</v>
      </c>
      <c r="B3474" t="s">
        <v>4100</v>
      </c>
      <c r="C3474">
        <v>-29.765999999999998</v>
      </c>
      <c r="E3474">
        <v>3471</v>
      </c>
      <c r="F3474" t="s">
        <v>323</v>
      </c>
      <c r="G3474">
        <v>-52.136000000000003</v>
      </c>
    </row>
    <row r="3475" spans="1:7" x14ac:dyDescent="0.2">
      <c r="A3475">
        <v>3472</v>
      </c>
      <c r="B3475" t="s">
        <v>4101</v>
      </c>
      <c r="C3475">
        <v>-27.338999999999999</v>
      </c>
      <c r="E3475">
        <v>3472</v>
      </c>
      <c r="F3475" t="s">
        <v>323</v>
      </c>
      <c r="G3475">
        <v>-52.021000000000001</v>
      </c>
    </row>
    <row r="3476" spans="1:7" x14ac:dyDescent="0.2">
      <c r="A3476">
        <v>3473</v>
      </c>
      <c r="B3476" t="s">
        <v>4102</v>
      </c>
      <c r="C3476">
        <v>29.547999999999998</v>
      </c>
      <c r="E3476">
        <v>3473</v>
      </c>
      <c r="F3476" t="s">
        <v>328</v>
      </c>
      <c r="G3476">
        <v>-52.136000000000003</v>
      </c>
    </row>
    <row r="3477" spans="1:7" x14ac:dyDescent="0.2">
      <c r="A3477">
        <v>3474</v>
      </c>
      <c r="B3477" t="s">
        <v>4103</v>
      </c>
      <c r="C3477">
        <v>-15.9489999999999</v>
      </c>
      <c r="E3477">
        <v>3474</v>
      </c>
      <c r="F3477" t="s">
        <v>323</v>
      </c>
      <c r="G3477">
        <v>-52.136000000000003</v>
      </c>
    </row>
    <row r="3478" spans="1:7" x14ac:dyDescent="0.2">
      <c r="A3478">
        <v>3475</v>
      </c>
      <c r="B3478" t="s">
        <v>4104</v>
      </c>
      <c r="C3478">
        <v>-27.390999999999899</v>
      </c>
      <c r="E3478">
        <v>3475</v>
      </c>
      <c r="F3478" t="s">
        <v>323</v>
      </c>
      <c r="G3478">
        <v>-52.136000000000003</v>
      </c>
    </row>
    <row r="3479" spans="1:7" x14ac:dyDescent="0.2">
      <c r="A3479">
        <v>3476</v>
      </c>
      <c r="B3479" t="s">
        <v>4105</v>
      </c>
      <c r="C3479">
        <v>-30.110999999999901</v>
      </c>
      <c r="E3479">
        <v>3476</v>
      </c>
      <c r="F3479" t="s">
        <v>323</v>
      </c>
      <c r="G3479">
        <v>-52.021000000000001</v>
      </c>
    </row>
    <row r="3480" spans="1:7" x14ac:dyDescent="0.2">
      <c r="A3480">
        <v>3477</v>
      </c>
      <c r="B3480" t="s">
        <v>4106</v>
      </c>
      <c r="C3480">
        <v>-25.297999999999899</v>
      </c>
      <c r="E3480">
        <v>3477</v>
      </c>
      <c r="F3480" t="s">
        <v>328</v>
      </c>
      <c r="G3480">
        <v>-52.136000000000003</v>
      </c>
    </row>
    <row r="3481" spans="1:7" x14ac:dyDescent="0.2">
      <c r="A3481">
        <v>3478</v>
      </c>
      <c r="B3481" t="s">
        <v>4107</v>
      </c>
      <c r="C3481">
        <v>-26.5369999999999</v>
      </c>
      <c r="E3481">
        <v>3478</v>
      </c>
      <c r="F3481" t="s">
        <v>323</v>
      </c>
      <c r="G3481">
        <v>-52.136000000000003</v>
      </c>
    </row>
    <row r="3482" spans="1:7" x14ac:dyDescent="0.2">
      <c r="A3482">
        <v>3479</v>
      </c>
      <c r="B3482" t="s">
        <v>4108</v>
      </c>
      <c r="C3482">
        <v>20.527999999999999</v>
      </c>
      <c r="E3482">
        <v>3479</v>
      </c>
      <c r="F3482" t="s">
        <v>323</v>
      </c>
      <c r="G3482">
        <v>-52.136000000000003</v>
      </c>
    </row>
    <row r="3483" spans="1:7" x14ac:dyDescent="0.2">
      <c r="A3483">
        <v>3480</v>
      </c>
      <c r="B3483" t="s">
        <v>4109</v>
      </c>
      <c r="C3483">
        <v>25.76</v>
      </c>
      <c r="E3483">
        <v>3480</v>
      </c>
      <c r="F3483" t="s">
        <v>323</v>
      </c>
      <c r="G3483">
        <v>-52.136000000000003</v>
      </c>
    </row>
    <row r="3484" spans="1:7" x14ac:dyDescent="0.2">
      <c r="A3484">
        <v>3481</v>
      </c>
      <c r="B3484" t="s">
        <v>4110</v>
      </c>
      <c r="C3484">
        <v>-28.652999999999899</v>
      </c>
      <c r="E3484">
        <v>3481</v>
      </c>
      <c r="F3484" t="s">
        <v>323</v>
      </c>
      <c r="G3484">
        <v>-52.136000000000003</v>
      </c>
    </row>
    <row r="3485" spans="1:7" x14ac:dyDescent="0.2">
      <c r="A3485">
        <v>3482</v>
      </c>
      <c r="B3485" t="s">
        <v>4111</v>
      </c>
      <c r="C3485">
        <v>-28.595999999999901</v>
      </c>
      <c r="E3485">
        <v>3482</v>
      </c>
      <c r="F3485" t="s">
        <v>323</v>
      </c>
      <c r="G3485">
        <v>-52.021000000000001</v>
      </c>
    </row>
    <row r="3486" spans="1:7" x14ac:dyDescent="0.2">
      <c r="A3486">
        <v>3483</v>
      </c>
      <c r="B3486" t="s">
        <v>4112</v>
      </c>
      <c r="C3486">
        <v>-31.187999999999999</v>
      </c>
      <c r="E3486">
        <v>3483</v>
      </c>
      <c r="F3486" t="s">
        <v>328</v>
      </c>
      <c r="G3486">
        <v>-52.136000000000003</v>
      </c>
    </row>
    <row r="3487" spans="1:7" x14ac:dyDescent="0.2">
      <c r="A3487">
        <v>3484</v>
      </c>
      <c r="B3487" t="s">
        <v>4104</v>
      </c>
      <c r="C3487">
        <v>-27.390999999999899</v>
      </c>
      <c r="E3487">
        <v>3484</v>
      </c>
      <c r="F3487" t="s">
        <v>323</v>
      </c>
      <c r="G3487">
        <v>-52.021000000000001</v>
      </c>
    </row>
    <row r="3488" spans="1:7" x14ac:dyDescent="0.2">
      <c r="A3488">
        <v>3485</v>
      </c>
      <c r="B3488" t="s">
        <v>4113</v>
      </c>
      <c r="C3488">
        <v>-30.154</v>
      </c>
      <c r="E3488">
        <v>3485</v>
      </c>
      <c r="F3488" t="s">
        <v>328</v>
      </c>
      <c r="G3488">
        <v>-52.136000000000003</v>
      </c>
    </row>
    <row r="3489" spans="1:7" x14ac:dyDescent="0.2">
      <c r="A3489">
        <v>3486</v>
      </c>
      <c r="B3489" t="s">
        <v>4114</v>
      </c>
      <c r="C3489">
        <v>-35.765999999999998</v>
      </c>
      <c r="E3489">
        <v>3486</v>
      </c>
      <c r="F3489" t="s">
        <v>323</v>
      </c>
      <c r="G3489">
        <v>-52.136000000000003</v>
      </c>
    </row>
    <row r="3490" spans="1:7" x14ac:dyDescent="0.2">
      <c r="A3490">
        <v>3487</v>
      </c>
      <c r="B3490" t="s">
        <v>4115</v>
      </c>
      <c r="C3490">
        <v>-26.689999999999898</v>
      </c>
      <c r="E3490">
        <v>3487</v>
      </c>
      <c r="F3490" t="s">
        <v>323</v>
      </c>
      <c r="G3490">
        <v>-52.136000000000003</v>
      </c>
    </row>
    <row r="3491" spans="1:7" x14ac:dyDescent="0.2">
      <c r="A3491">
        <v>3488</v>
      </c>
      <c r="B3491" t="s">
        <v>4116</v>
      </c>
      <c r="C3491">
        <v>-25.667000000000002</v>
      </c>
      <c r="E3491">
        <v>3488</v>
      </c>
      <c r="F3491" t="s">
        <v>323</v>
      </c>
      <c r="G3491">
        <v>-52.136000000000003</v>
      </c>
    </row>
    <row r="3492" spans="1:7" x14ac:dyDescent="0.2">
      <c r="A3492">
        <v>3489</v>
      </c>
      <c r="B3492" t="s">
        <v>4117</v>
      </c>
      <c r="C3492">
        <v>-25.774000000000001</v>
      </c>
      <c r="E3492">
        <v>3489</v>
      </c>
      <c r="F3492" t="s">
        <v>323</v>
      </c>
      <c r="G3492">
        <v>-52.136000000000003</v>
      </c>
    </row>
    <row r="3493" spans="1:7" x14ac:dyDescent="0.2">
      <c r="A3493">
        <v>3490</v>
      </c>
      <c r="B3493" t="s">
        <v>4118</v>
      </c>
      <c r="C3493">
        <v>-32.051000000000002</v>
      </c>
      <c r="E3493">
        <v>3490</v>
      </c>
      <c r="F3493" t="s">
        <v>323</v>
      </c>
      <c r="G3493">
        <v>-52.136000000000003</v>
      </c>
    </row>
    <row r="3494" spans="1:7" x14ac:dyDescent="0.2">
      <c r="A3494">
        <v>3491</v>
      </c>
      <c r="B3494" t="s">
        <v>4119</v>
      </c>
      <c r="C3494">
        <v>-35.570999999999998</v>
      </c>
      <c r="E3494">
        <v>3491</v>
      </c>
      <c r="F3494" t="s">
        <v>323</v>
      </c>
      <c r="G3494">
        <v>-52.136000000000003</v>
      </c>
    </row>
    <row r="3495" spans="1:7" x14ac:dyDescent="0.2">
      <c r="A3495">
        <v>3492</v>
      </c>
      <c r="B3495" t="s">
        <v>4120</v>
      </c>
      <c r="C3495">
        <v>-30.236999999999899</v>
      </c>
      <c r="E3495">
        <v>3492</v>
      </c>
      <c r="F3495" t="s">
        <v>323</v>
      </c>
      <c r="G3495">
        <v>-52.136000000000003</v>
      </c>
    </row>
    <row r="3496" spans="1:7" x14ac:dyDescent="0.2">
      <c r="A3496">
        <v>3493</v>
      </c>
      <c r="B3496" t="s">
        <v>4121</v>
      </c>
      <c r="C3496">
        <v>-35.119999999999898</v>
      </c>
      <c r="E3496">
        <v>3493</v>
      </c>
      <c r="F3496" t="s">
        <v>323</v>
      </c>
      <c r="G3496">
        <v>-52.136000000000003</v>
      </c>
    </row>
    <row r="3497" spans="1:7" x14ac:dyDescent="0.2">
      <c r="A3497">
        <v>3494</v>
      </c>
      <c r="B3497" t="s">
        <v>4122</v>
      </c>
      <c r="C3497">
        <v>-26.802999999999901</v>
      </c>
      <c r="E3497">
        <v>3494</v>
      </c>
      <c r="F3497" t="s">
        <v>323</v>
      </c>
      <c r="G3497">
        <v>-52.136000000000003</v>
      </c>
    </row>
    <row r="3498" spans="1:7" x14ac:dyDescent="0.2">
      <c r="A3498">
        <v>3495</v>
      </c>
      <c r="B3498" t="s">
        <v>4123</v>
      </c>
      <c r="C3498">
        <v>-28.111000000000001</v>
      </c>
      <c r="E3498">
        <v>3495</v>
      </c>
      <c r="F3498" t="s">
        <v>323</v>
      </c>
      <c r="G3498">
        <v>-52.136000000000003</v>
      </c>
    </row>
    <row r="3499" spans="1:7" x14ac:dyDescent="0.2">
      <c r="A3499">
        <v>3496</v>
      </c>
      <c r="B3499" t="s">
        <v>4124</v>
      </c>
      <c r="C3499">
        <v>-25.536000000000001</v>
      </c>
      <c r="E3499">
        <v>3496</v>
      </c>
      <c r="F3499" t="s">
        <v>323</v>
      </c>
      <c r="G3499">
        <v>-52.136000000000003</v>
      </c>
    </row>
    <row r="3500" spans="1:7" x14ac:dyDescent="0.2">
      <c r="A3500">
        <v>3497</v>
      </c>
      <c r="B3500" t="s">
        <v>4125</v>
      </c>
      <c r="C3500">
        <v>-26.791999999999899</v>
      </c>
      <c r="E3500">
        <v>3497</v>
      </c>
      <c r="F3500" t="s">
        <v>323</v>
      </c>
      <c r="G3500">
        <v>-52.136000000000003</v>
      </c>
    </row>
    <row r="3501" spans="1:7" x14ac:dyDescent="0.2">
      <c r="A3501">
        <v>3498</v>
      </c>
      <c r="B3501" t="s">
        <v>4126</v>
      </c>
      <c r="C3501">
        <v>-33.000999999999898</v>
      </c>
      <c r="E3501">
        <v>3498</v>
      </c>
      <c r="F3501" t="s">
        <v>323</v>
      </c>
      <c r="G3501">
        <v>-52.136000000000003</v>
      </c>
    </row>
    <row r="3502" spans="1:7" x14ac:dyDescent="0.2">
      <c r="A3502">
        <v>3499</v>
      </c>
      <c r="B3502" t="s">
        <v>4127</v>
      </c>
      <c r="C3502">
        <v>-27.956</v>
      </c>
      <c r="E3502">
        <v>3499</v>
      </c>
      <c r="F3502" t="s">
        <v>323</v>
      </c>
      <c r="G3502">
        <v>-52.136000000000003</v>
      </c>
    </row>
    <row r="3503" spans="1:7" x14ac:dyDescent="0.2">
      <c r="A3503">
        <v>3500</v>
      </c>
      <c r="B3503" t="s">
        <v>4128</v>
      </c>
      <c r="C3503">
        <v>-23.306999999999999</v>
      </c>
      <c r="E3503">
        <v>3500</v>
      </c>
      <c r="F3503" t="s">
        <v>323</v>
      </c>
      <c r="G3503">
        <v>-52.136000000000003</v>
      </c>
    </row>
    <row r="3504" spans="1:7" x14ac:dyDescent="0.2">
      <c r="A3504">
        <v>3501</v>
      </c>
      <c r="B3504" t="s">
        <v>4129</v>
      </c>
      <c r="C3504">
        <v>-36.878</v>
      </c>
      <c r="E3504">
        <v>3501</v>
      </c>
      <c r="F3504" t="s">
        <v>323</v>
      </c>
      <c r="G3504">
        <v>-52.021000000000001</v>
      </c>
    </row>
    <row r="3505" spans="1:7" x14ac:dyDescent="0.2">
      <c r="A3505">
        <v>3502</v>
      </c>
      <c r="B3505" t="s">
        <v>4130</v>
      </c>
      <c r="C3505">
        <v>-26.501000000000001</v>
      </c>
      <c r="E3505">
        <v>3502</v>
      </c>
      <c r="F3505" t="s">
        <v>328</v>
      </c>
      <c r="G3505">
        <v>-52.136000000000003</v>
      </c>
    </row>
    <row r="3506" spans="1:7" x14ac:dyDescent="0.2">
      <c r="A3506">
        <v>3503</v>
      </c>
      <c r="B3506" t="s">
        <v>4131</v>
      </c>
      <c r="C3506">
        <v>29.520999999999901</v>
      </c>
      <c r="E3506">
        <v>3503</v>
      </c>
      <c r="F3506" t="s">
        <v>323</v>
      </c>
      <c r="G3506">
        <v>-52.136000000000003</v>
      </c>
    </row>
    <row r="3507" spans="1:7" x14ac:dyDescent="0.2">
      <c r="A3507">
        <v>3504</v>
      </c>
      <c r="B3507" t="s">
        <v>4132</v>
      </c>
      <c r="C3507">
        <v>-25.374999999999901</v>
      </c>
      <c r="E3507">
        <v>3504</v>
      </c>
      <c r="F3507" t="s">
        <v>323</v>
      </c>
      <c r="G3507">
        <v>-52.021000000000001</v>
      </c>
    </row>
    <row r="3508" spans="1:7" x14ac:dyDescent="0.2">
      <c r="A3508">
        <v>3505</v>
      </c>
      <c r="B3508" t="s">
        <v>4133</v>
      </c>
      <c r="C3508">
        <v>22.895</v>
      </c>
      <c r="E3508">
        <v>3505</v>
      </c>
      <c r="F3508" t="s">
        <v>328</v>
      </c>
      <c r="G3508">
        <v>-52.136000000000003</v>
      </c>
    </row>
    <row r="3509" spans="1:7" x14ac:dyDescent="0.2">
      <c r="A3509">
        <v>3506</v>
      </c>
      <c r="B3509" t="s">
        <v>4134</v>
      </c>
      <c r="C3509">
        <v>-29.661000000000001</v>
      </c>
      <c r="E3509">
        <v>3506</v>
      </c>
      <c r="F3509" t="s">
        <v>323</v>
      </c>
      <c r="G3509">
        <v>-52.136000000000003</v>
      </c>
    </row>
    <row r="3510" spans="1:7" x14ac:dyDescent="0.2">
      <c r="A3510">
        <v>3507</v>
      </c>
      <c r="B3510" t="s">
        <v>4135</v>
      </c>
      <c r="C3510">
        <v>-22.678000000000001</v>
      </c>
      <c r="E3510">
        <v>3507</v>
      </c>
      <c r="F3510" t="s">
        <v>323</v>
      </c>
      <c r="G3510">
        <v>-52.136000000000003</v>
      </c>
    </row>
    <row r="3511" spans="1:7" x14ac:dyDescent="0.2">
      <c r="A3511">
        <v>3508</v>
      </c>
      <c r="B3511" t="s">
        <v>3709</v>
      </c>
      <c r="C3511">
        <v>-30.463999999999999</v>
      </c>
      <c r="E3511">
        <v>3508</v>
      </c>
      <c r="F3511" t="s">
        <v>323</v>
      </c>
      <c r="G3511">
        <v>-52.136000000000003</v>
      </c>
    </row>
    <row r="3512" spans="1:7" x14ac:dyDescent="0.2">
      <c r="A3512">
        <v>3509</v>
      </c>
      <c r="B3512" t="s">
        <v>4136</v>
      </c>
      <c r="C3512">
        <v>-32.651000000000003</v>
      </c>
      <c r="E3512">
        <v>3509</v>
      </c>
      <c r="F3512" t="s">
        <v>323</v>
      </c>
      <c r="G3512">
        <v>-52.136000000000003</v>
      </c>
    </row>
    <row r="3513" spans="1:7" x14ac:dyDescent="0.2">
      <c r="A3513">
        <v>3510</v>
      </c>
      <c r="B3513" t="s">
        <v>4137</v>
      </c>
      <c r="C3513">
        <v>-30.95</v>
      </c>
      <c r="E3513">
        <v>3510</v>
      </c>
      <c r="F3513" t="s">
        <v>323</v>
      </c>
      <c r="G3513">
        <v>-52.021000000000001</v>
      </c>
    </row>
    <row r="3514" spans="1:7" x14ac:dyDescent="0.2">
      <c r="A3514">
        <v>3511</v>
      </c>
      <c r="B3514" t="s">
        <v>4138</v>
      </c>
      <c r="C3514">
        <v>-24.966999999999899</v>
      </c>
      <c r="E3514">
        <v>3511</v>
      </c>
      <c r="F3514" t="s">
        <v>328</v>
      </c>
      <c r="G3514">
        <v>-52.136000000000003</v>
      </c>
    </row>
    <row r="3515" spans="1:7" x14ac:dyDescent="0.2">
      <c r="A3515">
        <v>3512</v>
      </c>
      <c r="B3515" t="s">
        <v>4139</v>
      </c>
      <c r="C3515">
        <v>-29.046999999999901</v>
      </c>
      <c r="E3515">
        <v>3512</v>
      </c>
      <c r="F3515" t="s">
        <v>323</v>
      </c>
      <c r="G3515">
        <v>-52.136000000000003</v>
      </c>
    </row>
    <row r="3516" spans="1:7" x14ac:dyDescent="0.2">
      <c r="A3516">
        <v>3513</v>
      </c>
      <c r="B3516" t="s">
        <v>4140</v>
      </c>
      <c r="C3516">
        <v>-36.497999999999998</v>
      </c>
      <c r="E3516">
        <v>3513</v>
      </c>
      <c r="F3516" t="s">
        <v>323</v>
      </c>
      <c r="G3516">
        <v>-52.021000000000001</v>
      </c>
    </row>
    <row r="3517" spans="1:7" x14ac:dyDescent="0.2">
      <c r="A3517">
        <v>3514</v>
      </c>
      <c r="B3517" t="s">
        <v>4141</v>
      </c>
      <c r="C3517">
        <v>-24.3689999999999</v>
      </c>
      <c r="E3517">
        <v>3514</v>
      </c>
      <c r="F3517" t="s">
        <v>328</v>
      </c>
      <c r="G3517">
        <v>-52.136000000000003</v>
      </c>
    </row>
    <row r="3518" spans="1:7" x14ac:dyDescent="0.2">
      <c r="A3518">
        <v>3515</v>
      </c>
      <c r="B3518" t="s">
        <v>4142</v>
      </c>
      <c r="C3518">
        <v>-25.198</v>
      </c>
      <c r="E3518">
        <v>3515</v>
      </c>
      <c r="F3518" t="s">
        <v>323</v>
      </c>
      <c r="G3518">
        <v>-52.021000000000001</v>
      </c>
    </row>
    <row r="3519" spans="1:7" x14ac:dyDescent="0.2">
      <c r="A3519">
        <v>3516</v>
      </c>
      <c r="B3519" t="s">
        <v>4143</v>
      </c>
      <c r="C3519">
        <v>13.195</v>
      </c>
      <c r="E3519">
        <v>3516</v>
      </c>
      <c r="F3519" t="s">
        <v>328</v>
      </c>
      <c r="G3519">
        <v>-52.021000000000001</v>
      </c>
    </row>
    <row r="3520" spans="1:7" x14ac:dyDescent="0.2">
      <c r="A3520">
        <v>3517</v>
      </c>
      <c r="B3520" t="s">
        <v>4144</v>
      </c>
      <c r="C3520">
        <v>-29.202999999999999</v>
      </c>
      <c r="E3520">
        <v>3517</v>
      </c>
      <c r="F3520" t="s">
        <v>328</v>
      </c>
      <c r="G3520">
        <v>-52.136000000000003</v>
      </c>
    </row>
    <row r="3521" spans="1:7" x14ac:dyDescent="0.2">
      <c r="A3521">
        <v>3518</v>
      </c>
      <c r="B3521" t="s">
        <v>4145</v>
      </c>
      <c r="C3521">
        <v>-29.654</v>
      </c>
      <c r="E3521">
        <v>3518</v>
      </c>
      <c r="F3521" t="s">
        <v>323</v>
      </c>
      <c r="G3521">
        <v>-52.021000000000001</v>
      </c>
    </row>
    <row r="3522" spans="1:7" x14ac:dyDescent="0.2">
      <c r="A3522">
        <v>3519</v>
      </c>
      <c r="B3522" t="s">
        <v>4146</v>
      </c>
      <c r="C3522">
        <v>-34.590000000000003</v>
      </c>
      <c r="E3522">
        <v>3519</v>
      </c>
      <c r="F3522" t="s">
        <v>328</v>
      </c>
      <c r="G3522">
        <v>-52.136000000000003</v>
      </c>
    </row>
    <row r="3523" spans="1:7" x14ac:dyDescent="0.2">
      <c r="A3523">
        <v>3520</v>
      </c>
      <c r="B3523" t="s">
        <v>4147</v>
      </c>
      <c r="C3523">
        <v>-30.202000000000002</v>
      </c>
      <c r="E3523">
        <v>3520</v>
      </c>
      <c r="F3523" t="s">
        <v>323</v>
      </c>
      <c r="G3523">
        <v>-52.136000000000003</v>
      </c>
    </row>
    <row r="3524" spans="1:7" x14ac:dyDescent="0.2">
      <c r="A3524">
        <v>3521</v>
      </c>
      <c r="B3524" t="s">
        <v>4148</v>
      </c>
      <c r="C3524">
        <v>23.803999999999998</v>
      </c>
      <c r="E3524">
        <v>3521</v>
      </c>
      <c r="F3524" t="s">
        <v>323</v>
      </c>
      <c r="G3524">
        <v>-52.136000000000003</v>
      </c>
    </row>
    <row r="3525" spans="1:7" x14ac:dyDescent="0.2">
      <c r="A3525">
        <v>3522</v>
      </c>
      <c r="B3525" t="s">
        <v>4149</v>
      </c>
      <c r="C3525">
        <v>-25.933</v>
      </c>
      <c r="E3525">
        <v>3522</v>
      </c>
      <c r="F3525" t="s">
        <v>323</v>
      </c>
      <c r="G3525">
        <v>-52.136000000000003</v>
      </c>
    </row>
    <row r="3526" spans="1:7" x14ac:dyDescent="0.2">
      <c r="A3526">
        <v>3523</v>
      </c>
      <c r="B3526" t="s">
        <v>4150</v>
      </c>
      <c r="C3526">
        <v>-18.146000000000001</v>
      </c>
      <c r="E3526">
        <v>3523</v>
      </c>
      <c r="F3526" t="s">
        <v>323</v>
      </c>
      <c r="G3526">
        <v>-52.021000000000001</v>
      </c>
    </row>
    <row r="3527" spans="1:7" x14ac:dyDescent="0.2">
      <c r="A3527">
        <v>3524</v>
      </c>
      <c r="B3527" t="s">
        <v>4151</v>
      </c>
      <c r="C3527">
        <v>-32.073</v>
      </c>
      <c r="E3527">
        <v>3524</v>
      </c>
      <c r="F3527" t="s">
        <v>328</v>
      </c>
      <c r="G3527">
        <v>-52.136000000000003</v>
      </c>
    </row>
    <row r="3528" spans="1:7" x14ac:dyDescent="0.2">
      <c r="A3528">
        <v>3525</v>
      </c>
      <c r="B3528" t="s">
        <v>4152</v>
      </c>
      <c r="C3528">
        <v>-26.617999999999899</v>
      </c>
      <c r="E3528">
        <v>3525</v>
      </c>
      <c r="F3528" t="s">
        <v>323</v>
      </c>
      <c r="G3528">
        <v>-52.136000000000003</v>
      </c>
    </row>
    <row r="3529" spans="1:7" x14ac:dyDescent="0.2">
      <c r="A3529">
        <v>3526</v>
      </c>
      <c r="B3529" t="s">
        <v>4153</v>
      </c>
      <c r="C3529">
        <v>-27.338999999999899</v>
      </c>
      <c r="E3529">
        <v>3526</v>
      </c>
      <c r="F3529" t="s">
        <v>323</v>
      </c>
      <c r="G3529">
        <v>-52.136000000000003</v>
      </c>
    </row>
    <row r="3530" spans="1:7" x14ac:dyDescent="0.2">
      <c r="A3530">
        <v>3527</v>
      </c>
      <c r="B3530" t="s">
        <v>4154</v>
      </c>
      <c r="C3530">
        <v>-33.169999999999902</v>
      </c>
      <c r="E3530">
        <v>3527</v>
      </c>
      <c r="F3530" t="s">
        <v>323</v>
      </c>
      <c r="G3530">
        <v>-52.021000000000001</v>
      </c>
    </row>
    <row r="3531" spans="1:7" x14ac:dyDescent="0.2">
      <c r="A3531">
        <v>3528</v>
      </c>
      <c r="B3531" t="s">
        <v>4155</v>
      </c>
      <c r="C3531">
        <v>-29.184000000000001</v>
      </c>
      <c r="E3531">
        <v>3528</v>
      </c>
      <c r="F3531" t="s">
        <v>328</v>
      </c>
      <c r="G3531">
        <v>-51.796999999999997</v>
      </c>
    </row>
    <row r="3532" spans="1:7" x14ac:dyDescent="0.2">
      <c r="A3532">
        <v>3529</v>
      </c>
      <c r="B3532" t="s">
        <v>4156</v>
      </c>
      <c r="C3532">
        <v>-28.3799999999999</v>
      </c>
      <c r="E3532">
        <v>3529</v>
      </c>
      <c r="F3532" t="s">
        <v>335</v>
      </c>
      <c r="G3532">
        <v>-52.064999999999998</v>
      </c>
    </row>
    <row r="3533" spans="1:7" x14ac:dyDescent="0.2">
      <c r="A3533">
        <v>3530</v>
      </c>
      <c r="B3533" t="s">
        <v>4157</v>
      </c>
      <c r="C3533">
        <v>-33.326000000000001</v>
      </c>
      <c r="E3533">
        <v>3530</v>
      </c>
      <c r="F3533" t="s">
        <v>325</v>
      </c>
      <c r="G3533">
        <v>-52.021000000000001</v>
      </c>
    </row>
    <row r="3534" spans="1:7" x14ac:dyDescent="0.2">
      <c r="A3534">
        <v>3531</v>
      </c>
      <c r="B3534" t="s">
        <v>4158</v>
      </c>
      <c r="C3534">
        <v>-40.048000000000002</v>
      </c>
      <c r="E3534">
        <v>3531</v>
      </c>
      <c r="F3534" t="s">
        <v>328</v>
      </c>
      <c r="G3534">
        <v>-52.136000000000003</v>
      </c>
    </row>
    <row r="3535" spans="1:7" x14ac:dyDescent="0.2">
      <c r="A3535">
        <v>3532</v>
      </c>
      <c r="B3535" t="s">
        <v>4159</v>
      </c>
      <c r="C3535">
        <v>-36.106000000000002</v>
      </c>
      <c r="E3535">
        <v>3532</v>
      </c>
      <c r="F3535" t="s">
        <v>323</v>
      </c>
      <c r="G3535">
        <v>-52.136000000000003</v>
      </c>
    </row>
    <row r="3536" spans="1:7" x14ac:dyDescent="0.2">
      <c r="A3536">
        <v>3533</v>
      </c>
      <c r="B3536" t="s">
        <v>4160</v>
      </c>
      <c r="C3536">
        <v>-33.273999999999901</v>
      </c>
      <c r="E3536">
        <v>3533</v>
      </c>
      <c r="F3536" t="s">
        <v>323</v>
      </c>
      <c r="G3536">
        <v>-52.136000000000003</v>
      </c>
    </row>
    <row r="3537" spans="1:7" x14ac:dyDescent="0.2">
      <c r="A3537">
        <v>3534</v>
      </c>
      <c r="B3537" t="s">
        <v>4161</v>
      </c>
      <c r="C3537">
        <v>-22.602999999999899</v>
      </c>
      <c r="E3537">
        <v>3534</v>
      </c>
      <c r="F3537" t="s">
        <v>323</v>
      </c>
      <c r="G3537">
        <v>-52.136000000000003</v>
      </c>
    </row>
    <row r="3538" spans="1:7" x14ac:dyDescent="0.2">
      <c r="A3538">
        <v>3535</v>
      </c>
      <c r="B3538" t="s">
        <v>4162</v>
      </c>
      <c r="C3538">
        <v>-33.881999999999898</v>
      </c>
      <c r="E3538">
        <v>3535</v>
      </c>
      <c r="F3538" t="s">
        <v>323</v>
      </c>
      <c r="G3538">
        <v>-52.136000000000003</v>
      </c>
    </row>
    <row r="3539" spans="1:7" x14ac:dyDescent="0.2">
      <c r="A3539">
        <v>3536</v>
      </c>
      <c r="B3539" t="s">
        <v>4163</v>
      </c>
      <c r="C3539">
        <v>-31.236999999999899</v>
      </c>
      <c r="E3539">
        <v>3536</v>
      </c>
      <c r="F3539" t="s">
        <v>323</v>
      </c>
      <c r="G3539">
        <v>-52.021000000000001</v>
      </c>
    </row>
    <row r="3540" spans="1:7" x14ac:dyDescent="0.2">
      <c r="A3540">
        <v>3537</v>
      </c>
      <c r="B3540" t="s">
        <v>4164</v>
      </c>
      <c r="C3540">
        <v>-30.059999999999899</v>
      </c>
      <c r="E3540">
        <v>3537</v>
      </c>
      <c r="F3540" t="s">
        <v>328</v>
      </c>
      <c r="G3540">
        <v>-52.136000000000003</v>
      </c>
    </row>
    <row r="3541" spans="1:7" x14ac:dyDescent="0.2">
      <c r="A3541">
        <v>3538</v>
      </c>
      <c r="B3541" t="s">
        <v>4165</v>
      </c>
      <c r="C3541">
        <v>-26.6009999999999</v>
      </c>
      <c r="E3541">
        <v>3538</v>
      </c>
      <c r="F3541" t="s">
        <v>323</v>
      </c>
      <c r="G3541">
        <v>-52.136000000000003</v>
      </c>
    </row>
    <row r="3542" spans="1:7" x14ac:dyDescent="0.2">
      <c r="A3542">
        <v>3539</v>
      </c>
      <c r="B3542" t="s">
        <v>4166</v>
      </c>
      <c r="C3542">
        <v>-37.432000000000002</v>
      </c>
      <c r="E3542">
        <v>3539</v>
      </c>
      <c r="F3542" t="s">
        <v>323</v>
      </c>
      <c r="G3542">
        <v>-52.136000000000003</v>
      </c>
    </row>
    <row r="3543" spans="1:7" x14ac:dyDescent="0.2">
      <c r="A3543">
        <v>3540</v>
      </c>
      <c r="B3543" t="s">
        <v>4167</v>
      </c>
      <c r="C3543">
        <v>-25.207999999999899</v>
      </c>
      <c r="E3543">
        <v>3540</v>
      </c>
      <c r="F3543" t="s">
        <v>323</v>
      </c>
      <c r="G3543">
        <v>-52.136000000000003</v>
      </c>
    </row>
    <row r="3544" spans="1:7" x14ac:dyDescent="0.2">
      <c r="A3544">
        <v>3541</v>
      </c>
      <c r="B3544" t="s">
        <v>4168</v>
      </c>
      <c r="C3544">
        <v>-23.404999999999902</v>
      </c>
      <c r="E3544">
        <v>3541</v>
      </c>
      <c r="F3544" t="s">
        <v>323</v>
      </c>
      <c r="G3544">
        <v>-52.021000000000001</v>
      </c>
    </row>
    <row r="3545" spans="1:7" x14ac:dyDescent="0.2">
      <c r="A3545">
        <v>3542</v>
      </c>
      <c r="B3545" t="s">
        <v>4169</v>
      </c>
      <c r="C3545">
        <v>-33.578000000000003</v>
      </c>
      <c r="E3545">
        <v>3542</v>
      </c>
      <c r="F3545" t="s">
        <v>328</v>
      </c>
      <c r="G3545">
        <v>-52.021000000000001</v>
      </c>
    </row>
    <row r="3546" spans="1:7" x14ac:dyDescent="0.2">
      <c r="A3546">
        <v>3543</v>
      </c>
      <c r="B3546" t="s">
        <v>4170</v>
      </c>
      <c r="C3546">
        <v>16.0609999999999</v>
      </c>
      <c r="E3546">
        <v>3543</v>
      </c>
      <c r="F3546" t="s">
        <v>328</v>
      </c>
      <c r="G3546">
        <v>-52.136000000000003</v>
      </c>
    </row>
    <row r="3547" spans="1:7" x14ac:dyDescent="0.2">
      <c r="A3547">
        <v>3544</v>
      </c>
      <c r="B3547" t="s">
        <v>4171</v>
      </c>
      <c r="C3547">
        <v>-32.07</v>
      </c>
      <c r="E3547">
        <v>3544</v>
      </c>
      <c r="F3547" t="s">
        <v>323</v>
      </c>
      <c r="G3547">
        <v>-52.136000000000003</v>
      </c>
    </row>
    <row r="3548" spans="1:7" x14ac:dyDescent="0.2">
      <c r="A3548">
        <v>3545</v>
      </c>
      <c r="B3548" t="s">
        <v>4172</v>
      </c>
      <c r="C3548">
        <v>-31.948</v>
      </c>
    </row>
    <row r="3549" spans="1:7" x14ac:dyDescent="0.2">
      <c r="A3549">
        <v>3546</v>
      </c>
      <c r="B3549" t="s">
        <v>4173</v>
      </c>
      <c r="C3549">
        <v>-28.696000000000002</v>
      </c>
    </row>
    <row r="3550" spans="1:7" x14ac:dyDescent="0.2">
      <c r="A3550">
        <v>3547</v>
      </c>
      <c r="B3550" t="s">
        <v>4174</v>
      </c>
      <c r="C3550">
        <v>-34.866</v>
      </c>
    </row>
    <row r="3551" spans="1:7" x14ac:dyDescent="0.2">
      <c r="A3551">
        <v>3548</v>
      </c>
      <c r="B3551" t="s">
        <v>4175</v>
      </c>
      <c r="C3551">
        <v>-37.180999999999997</v>
      </c>
    </row>
    <row r="3552" spans="1:7" x14ac:dyDescent="0.2">
      <c r="A3552">
        <v>3549</v>
      </c>
      <c r="B3552" t="s">
        <v>4176</v>
      </c>
      <c r="C3552">
        <v>-29.007999999999999</v>
      </c>
    </row>
    <row r="3553" spans="1:3" x14ac:dyDescent="0.2">
      <c r="A3553">
        <v>3550</v>
      </c>
      <c r="B3553" t="s">
        <v>4177</v>
      </c>
      <c r="C3553">
        <v>-22.478000000000002</v>
      </c>
    </row>
    <row r="3554" spans="1:3" x14ac:dyDescent="0.2">
      <c r="A3554">
        <v>3551</v>
      </c>
      <c r="B3554" t="s">
        <v>4178</v>
      </c>
      <c r="C3554">
        <v>-35.68</v>
      </c>
    </row>
    <row r="3555" spans="1:3" x14ac:dyDescent="0.2">
      <c r="A3555">
        <v>3552</v>
      </c>
      <c r="B3555" t="s">
        <v>4179</v>
      </c>
      <c r="C3555">
        <v>-29.637999999999899</v>
      </c>
    </row>
    <row r="3556" spans="1:3" x14ac:dyDescent="0.2">
      <c r="A3556">
        <v>3553</v>
      </c>
      <c r="B3556" t="s">
        <v>4180</v>
      </c>
      <c r="C3556">
        <v>-34.561999999999998</v>
      </c>
    </row>
    <row r="3557" spans="1:3" x14ac:dyDescent="0.2">
      <c r="A3557">
        <v>3554</v>
      </c>
      <c r="B3557" t="s">
        <v>4181</v>
      </c>
      <c r="C3557">
        <v>-28.605</v>
      </c>
    </row>
    <row r="3558" spans="1:3" x14ac:dyDescent="0.2">
      <c r="A3558">
        <v>3555</v>
      </c>
      <c r="B3558" t="s">
        <v>4182</v>
      </c>
      <c r="C3558">
        <v>-25.3309999999999</v>
      </c>
    </row>
    <row r="3559" spans="1:3" x14ac:dyDescent="0.2">
      <c r="A3559">
        <v>3556</v>
      </c>
      <c r="B3559" t="s">
        <v>4183</v>
      </c>
      <c r="C3559">
        <v>-32.786999999999999</v>
      </c>
    </row>
    <row r="3560" spans="1:3" x14ac:dyDescent="0.2">
      <c r="A3560">
        <v>3557</v>
      </c>
      <c r="B3560" t="s">
        <v>4184</v>
      </c>
      <c r="C3560">
        <v>-32.436999999999998</v>
      </c>
    </row>
    <row r="3561" spans="1:3" x14ac:dyDescent="0.2">
      <c r="A3561">
        <v>3558</v>
      </c>
      <c r="B3561" t="s">
        <v>4185</v>
      </c>
      <c r="C3561">
        <v>-25.218999999999902</v>
      </c>
    </row>
    <row r="3562" spans="1:3" x14ac:dyDescent="0.2">
      <c r="A3562">
        <v>3559</v>
      </c>
      <c r="B3562" t="s">
        <v>4186</v>
      </c>
      <c r="C3562">
        <v>-35.22</v>
      </c>
    </row>
    <row r="3563" spans="1:3" x14ac:dyDescent="0.2">
      <c r="A3563">
        <v>3560</v>
      </c>
      <c r="B3563" t="s">
        <v>4187</v>
      </c>
      <c r="C3563">
        <v>-24.069999999999901</v>
      </c>
    </row>
    <row r="3564" spans="1:3" x14ac:dyDescent="0.2">
      <c r="A3564">
        <v>3561</v>
      </c>
      <c r="B3564" t="s">
        <v>4188</v>
      </c>
      <c r="C3564">
        <v>-27.725999999999999</v>
      </c>
    </row>
    <row r="3565" spans="1:3" x14ac:dyDescent="0.2">
      <c r="A3565">
        <v>3562</v>
      </c>
      <c r="B3565" t="s">
        <v>4189</v>
      </c>
      <c r="C3565">
        <v>-23.599</v>
      </c>
    </row>
    <row r="3566" spans="1:3" x14ac:dyDescent="0.2">
      <c r="A3566">
        <v>3563</v>
      </c>
      <c r="B3566" t="s">
        <v>4190</v>
      </c>
      <c r="C3566">
        <v>-30.273</v>
      </c>
    </row>
    <row r="3567" spans="1:3" x14ac:dyDescent="0.2">
      <c r="A3567">
        <v>3564</v>
      </c>
      <c r="B3567" t="s">
        <v>4191</v>
      </c>
      <c r="C3567">
        <v>-35.190999999999903</v>
      </c>
    </row>
    <row r="3568" spans="1:3" x14ac:dyDescent="0.2">
      <c r="A3568">
        <v>3565</v>
      </c>
      <c r="B3568" t="s">
        <v>4192</v>
      </c>
      <c r="C3568">
        <v>-22.06</v>
      </c>
    </row>
    <row r="3569" spans="1:3" x14ac:dyDescent="0.2">
      <c r="A3569">
        <v>3566</v>
      </c>
      <c r="B3569" t="s">
        <v>4193</v>
      </c>
      <c r="C3569">
        <v>-29.207999999999899</v>
      </c>
    </row>
    <row r="3570" spans="1:3" x14ac:dyDescent="0.2">
      <c r="A3570">
        <v>3567</v>
      </c>
      <c r="B3570" t="s">
        <v>4194</v>
      </c>
      <c r="C3570">
        <v>-31.509</v>
      </c>
    </row>
    <row r="3571" spans="1:3" x14ac:dyDescent="0.2">
      <c r="A3571">
        <v>3568</v>
      </c>
      <c r="B3571" t="s">
        <v>4195</v>
      </c>
      <c r="C3571">
        <v>-32.04</v>
      </c>
    </row>
    <row r="3572" spans="1:3" x14ac:dyDescent="0.2">
      <c r="A3572">
        <v>3569</v>
      </c>
      <c r="B3572" t="s">
        <v>4196</v>
      </c>
      <c r="C3572">
        <v>-37.133000000000003</v>
      </c>
    </row>
    <row r="3573" spans="1:3" x14ac:dyDescent="0.2">
      <c r="A3573">
        <v>3570</v>
      </c>
      <c r="B3573" t="s">
        <v>4197</v>
      </c>
      <c r="C3573">
        <v>-22.963999999999899</v>
      </c>
    </row>
    <row r="3574" spans="1:3" x14ac:dyDescent="0.2">
      <c r="A3574">
        <v>3571</v>
      </c>
      <c r="B3574" t="s">
        <v>4198</v>
      </c>
      <c r="C3574">
        <v>-26.116</v>
      </c>
    </row>
    <row r="3575" spans="1:3" x14ac:dyDescent="0.2">
      <c r="A3575">
        <v>3572</v>
      </c>
      <c r="B3575" t="s">
        <v>4199</v>
      </c>
      <c r="C3575">
        <v>-29.623000000000001</v>
      </c>
    </row>
    <row r="3576" spans="1:3" x14ac:dyDescent="0.2">
      <c r="A3576">
        <v>3573</v>
      </c>
      <c r="B3576" t="s">
        <v>4200</v>
      </c>
      <c r="C3576">
        <v>-27.698</v>
      </c>
    </row>
    <row r="3577" spans="1:3" x14ac:dyDescent="0.2">
      <c r="A3577">
        <v>3574</v>
      </c>
      <c r="B3577" t="s">
        <v>4201</v>
      </c>
      <c r="C3577">
        <v>-16.845999999999901</v>
      </c>
    </row>
    <row r="3578" spans="1:3" x14ac:dyDescent="0.2">
      <c r="A3578">
        <v>3575</v>
      </c>
      <c r="B3578" t="s">
        <v>4202</v>
      </c>
      <c r="C3578">
        <v>-28.992000000000001</v>
      </c>
    </row>
    <row r="3579" spans="1:3" x14ac:dyDescent="0.2">
      <c r="A3579">
        <v>3576</v>
      </c>
      <c r="B3579" t="s">
        <v>4203</v>
      </c>
      <c r="C3579">
        <v>-19.972000000000001</v>
      </c>
    </row>
    <row r="3580" spans="1:3" x14ac:dyDescent="0.2">
      <c r="A3580">
        <v>3577</v>
      </c>
      <c r="B3580" t="s">
        <v>4204</v>
      </c>
      <c r="C3580">
        <v>-31.242000000000001</v>
      </c>
    </row>
    <row r="3581" spans="1:3" x14ac:dyDescent="0.2">
      <c r="A3581">
        <v>3578</v>
      </c>
      <c r="B3581" t="s">
        <v>4205</v>
      </c>
      <c r="C3581">
        <v>-32.503</v>
      </c>
    </row>
    <row r="3582" spans="1:3" x14ac:dyDescent="0.2">
      <c r="A3582">
        <v>3579</v>
      </c>
      <c r="B3582" t="s">
        <v>4206</v>
      </c>
      <c r="C3582">
        <v>-29.07</v>
      </c>
    </row>
    <row r="3583" spans="1:3" x14ac:dyDescent="0.2">
      <c r="A3583">
        <v>3580</v>
      </c>
      <c r="B3583" t="s">
        <v>4207</v>
      </c>
      <c r="C3583">
        <v>-22.884999999999899</v>
      </c>
    </row>
    <row r="3584" spans="1:3" x14ac:dyDescent="0.2">
      <c r="A3584">
        <v>3581</v>
      </c>
      <c r="B3584" t="s">
        <v>4208</v>
      </c>
      <c r="C3584">
        <v>-33.414000000000001</v>
      </c>
    </row>
    <row r="3585" spans="1:3" x14ac:dyDescent="0.2">
      <c r="A3585">
        <v>3582</v>
      </c>
      <c r="B3585" t="s">
        <v>4209</v>
      </c>
      <c r="C3585">
        <v>-32.396000000000001</v>
      </c>
    </row>
    <row r="3586" spans="1:3" x14ac:dyDescent="0.2">
      <c r="A3586">
        <v>3583</v>
      </c>
      <c r="B3586" t="s">
        <v>4210</v>
      </c>
      <c r="C3586">
        <v>-34.090000000000003</v>
      </c>
    </row>
    <row r="3587" spans="1:3" x14ac:dyDescent="0.2">
      <c r="A3587">
        <v>3584</v>
      </c>
      <c r="B3587" t="s">
        <v>4211</v>
      </c>
      <c r="C3587">
        <v>-33.475000000000001</v>
      </c>
    </row>
    <row r="3588" spans="1:3" x14ac:dyDescent="0.2">
      <c r="A3588">
        <v>3585</v>
      </c>
      <c r="B3588" t="s">
        <v>4212</v>
      </c>
      <c r="C3588">
        <v>-30.559000000000001</v>
      </c>
    </row>
    <row r="3589" spans="1:3" x14ac:dyDescent="0.2">
      <c r="A3589">
        <v>3586</v>
      </c>
      <c r="B3589" t="s">
        <v>4213</v>
      </c>
      <c r="C3589">
        <v>-21.841999999999999</v>
      </c>
    </row>
    <row r="3590" spans="1:3" x14ac:dyDescent="0.2">
      <c r="A3590">
        <v>3587</v>
      </c>
      <c r="B3590" t="s">
        <v>4214</v>
      </c>
      <c r="C3590">
        <v>-14.619</v>
      </c>
    </row>
    <row r="3591" spans="1:3" x14ac:dyDescent="0.2">
      <c r="A3591">
        <v>3588</v>
      </c>
      <c r="B3591" t="s">
        <v>4215</v>
      </c>
      <c r="C3591">
        <v>-26.076999999999899</v>
      </c>
    </row>
    <row r="3592" spans="1:3" x14ac:dyDescent="0.2">
      <c r="A3592">
        <v>3589</v>
      </c>
      <c r="B3592" t="s">
        <v>4216</v>
      </c>
      <c r="C3592">
        <v>-25.404</v>
      </c>
    </row>
    <row r="3593" spans="1:3" x14ac:dyDescent="0.2">
      <c r="A3593">
        <v>3590</v>
      </c>
      <c r="B3593" t="s">
        <v>4217</v>
      </c>
      <c r="C3593">
        <v>-31.352</v>
      </c>
    </row>
    <row r="3594" spans="1:3" x14ac:dyDescent="0.2">
      <c r="A3594">
        <v>3591</v>
      </c>
      <c r="B3594" t="s">
        <v>4218</v>
      </c>
      <c r="C3594">
        <v>-33.816000000000003</v>
      </c>
    </row>
    <row r="3595" spans="1:3" x14ac:dyDescent="0.2">
      <c r="A3595">
        <v>3592</v>
      </c>
      <c r="B3595" t="s">
        <v>4219</v>
      </c>
      <c r="C3595">
        <v>-21.218</v>
      </c>
    </row>
    <row r="3596" spans="1:3" x14ac:dyDescent="0.2">
      <c r="A3596">
        <v>3593</v>
      </c>
      <c r="B3596" t="s">
        <v>4220</v>
      </c>
      <c r="C3596">
        <v>-18.616999999999901</v>
      </c>
    </row>
    <row r="3597" spans="1:3" x14ac:dyDescent="0.2">
      <c r="A3597">
        <v>3594</v>
      </c>
      <c r="B3597" t="s">
        <v>4221</v>
      </c>
      <c r="C3597">
        <v>-32.109000000000002</v>
      </c>
    </row>
    <row r="3598" spans="1:3" x14ac:dyDescent="0.2">
      <c r="A3598">
        <v>3595</v>
      </c>
      <c r="B3598" t="s">
        <v>4222</v>
      </c>
      <c r="C3598">
        <v>-26.581</v>
      </c>
    </row>
    <row r="3599" spans="1:3" x14ac:dyDescent="0.2">
      <c r="A3599">
        <v>3596</v>
      </c>
      <c r="B3599" t="s">
        <v>4223</v>
      </c>
      <c r="C3599">
        <v>-26.872999999999902</v>
      </c>
    </row>
    <row r="3600" spans="1:3" x14ac:dyDescent="0.2">
      <c r="A3600">
        <v>3597</v>
      </c>
      <c r="B3600" t="s">
        <v>4224</v>
      </c>
      <c r="C3600">
        <v>-24.06</v>
      </c>
    </row>
    <row r="3601" spans="1:3" x14ac:dyDescent="0.2">
      <c r="A3601">
        <v>3598</v>
      </c>
      <c r="B3601" t="s">
        <v>4225</v>
      </c>
      <c r="C3601">
        <v>22.538999999999898</v>
      </c>
    </row>
    <row r="3602" spans="1:3" x14ac:dyDescent="0.2">
      <c r="A3602">
        <v>3599</v>
      </c>
      <c r="B3602" t="s">
        <v>4226</v>
      </c>
      <c r="C3602">
        <v>-30.957999999999998</v>
      </c>
    </row>
    <row r="3603" spans="1:3" x14ac:dyDescent="0.2">
      <c r="A3603">
        <v>3600</v>
      </c>
      <c r="B3603" t="s">
        <v>4227</v>
      </c>
      <c r="C3603">
        <v>-12.193</v>
      </c>
    </row>
    <row r="3604" spans="1:3" x14ac:dyDescent="0.2">
      <c r="A3604">
        <v>3601</v>
      </c>
      <c r="B3604" t="s">
        <v>4228</v>
      </c>
      <c r="C3604">
        <v>-30.044</v>
      </c>
    </row>
    <row r="3605" spans="1:3" x14ac:dyDescent="0.2">
      <c r="A3605">
        <v>3602</v>
      </c>
      <c r="B3605" t="s">
        <v>4229</v>
      </c>
      <c r="C3605">
        <v>-32.012</v>
      </c>
    </row>
    <row r="3606" spans="1:3" x14ac:dyDescent="0.2">
      <c r="A3606">
        <v>3603</v>
      </c>
      <c r="B3606" t="s">
        <v>4230</v>
      </c>
      <c r="C3606">
        <v>-34.253</v>
      </c>
    </row>
    <row r="3607" spans="1:3" x14ac:dyDescent="0.2">
      <c r="A3607">
        <v>3604</v>
      </c>
      <c r="B3607" t="s">
        <v>4231</v>
      </c>
      <c r="C3607">
        <v>-28.068000000000001</v>
      </c>
    </row>
    <row r="3608" spans="1:3" x14ac:dyDescent="0.2">
      <c r="A3608">
        <v>3605</v>
      </c>
      <c r="B3608" t="s">
        <v>4232</v>
      </c>
      <c r="C3608">
        <v>-24.7319999999999</v>
      </c>
    </row>
    <row r="3609" spans="1:3" x14ac:dyDescent="0.2">
      <c r="A3609">
        <v>3606</v>
      </c>
      <c r="B3609" t="s">
        <v>4233</v>
      </c>
      <c r="C3609">
        <v>-28.983000000000001</v>
      </c>
    </row>
    <row r="3610" spans="1:3" x14ac:dyDescent="0.2">
      <c r="A3610">
        <v>3607</v>
      </c>
      <c r="B3610" t="s">
        <v>4234</v>
      </c>
      <c r="C3610">
        <v>-27.581</v>
      </c>
    </row>
    <row r="3611" spans="1:3" x14ac:dyDescent="0.2">
      <c r="A3611">
        <v>3608</v>
      </c>
      <c r="B3611" t="s">
        <v>4235</v>
      </c>
      <c r="C3611">
        <v>-31.891999999999999</v>
      </c>
    </row>
    <row r="3612" spans="1:3" x14ac:dyDescent="0.2">
      <c r="A3612">
        <v>3609</v>
      </c>
      <c r="B3612" t="s">
        <v>4236</v>
      </c>
      <c r="C3612">
        <v>-15.59</v>
      </c>
    </row>
    <row r="3613" spans="1:3" x14ac:dyDescent="0.2">
      <c r="A3613">
        <v>3610</v>
      </c>
      <c r="B3613" t="s">
        <v>4237</v>
      </c>
      <c r="C3613">
        <v>-25.840999999999902</v>
      </c>
    </row>
    <row r="3614" spans="1:3" x14ac:dyDescent="0.2">
      <c r="A3614">
        <v>3611</v>
      </c>
      <c r="B3614" t="s">
        <v>4238</v>
      </c>
      <c r="C3614">
        <v>-34.49</v>
      </c>
    </row>
    <row r="3615" spans="1:3" x14ac:dyDescent="0.2">
      <c r="A3615">
        <v>3612</v>
      </c>
      <c r="B3615" t="s">
        <v>4239</v>
      </c>
      <c r="C3615">
        <v>-22.954999999999899</v>
      </c>
    </row>
    <row r="3616" spans="1:3" x14ac:dyDescent="0.2">
      <c r="A3616">
        <v>3613</v>
      </c>
      <c r="B3616" t="s">
        <v>4240</v>
      </c>
      <c r="C3616">
        <v>-23.518000000000001</v>
      </c>
    </row>
    <row r="3617" spans="1:3" x14ac:dyDescent="0.2">
      <c r="A3617">
        <v>3614</v>
      </c>
      <c r="B3617" t="s">
        <v>4241</v>
      </c>
      <c r="C3617">
        <v>-28.188999999999901</v>
      </c>
    </row>
    <row r="3618" spans="1:3" x14ac:dyDescent="0.2">
      <c r="A3618">
        <v>3615</v>
      </c>
      <c r="B3618" t="s">
        <v>4242</v>
      </c>
      <c r="C3618">
        <v>-23.465</v>
      </c>
    </row>
    <row r="3619" spans="1:3" x14ac:dyDescent="0.2">
      <c r="A3619">
        <v>3616</v>
      </c>
      <c r="B3619" t="s">
        <v>4243</v>
      </c>
      <c r="C3619">
        <v>-14.426</v>
      </c>
    </row>
    <row r="3620" spans="1:3" x14ac:dyDescent="0.2">
      <c r="A3620">
        <v>3617</v>
      </c>
      <c r="B3620" t="s">
        <v>4244</v>
      </c>
      <c r="C3620">
        <v>-26.387</v>
      </c>
    </row>
    <row r="3621" spans="1:3" x14ac:dyDescent="0.2">
      <c r="A3621">
        <v>3618</v>
      </c>
      <c r="B3621" t="s">
        <v>4245</v>
      </c>
      <c r="C3621">
        <v>-23.858999999999899</v>
      </c>
    </row>
    <row r="3622" spans="1:3" x14ac:dyDescent="0.2">
      <c r="A3622">
        <v>3619</v>
      </c>
      <c r="B3622" t="s">
        <v>4246</v>
      </c>
      <c r="C3622">
        <v>-32.448</v>
      </c>
    </row>
    <row r="3623" spans="1:3" x14ac:dyDescent="0.2">
      <c r="A3623">
        <v>3620</v>
      </c>
      <c r="B3623" t="s">
        <v>4247</v>
      </c>
      <c r="C3623">
        <v>-15.146000000000001</v>
      </c>
    </row>
    <row r="3624" spans="1:3" x14ac:dyDescent="0.2">
      <c r="A3624">
        <v>3621</v>
      </c>
      <c r="B3624" t="s">
        <v>4248</v>
      </c>
      <c r="C3624">
        <v>-31.481999999999999</v>
      </c>
    </row>
    <row r="3625" spans="1:3" x14ac:dyDescent="0.2">
      <c r="A3625">
        <v>3622</v>
      </c>
      <c r="B3625" t="s">
        <v>4249</v>
      </c>
      <c r="C3625">
        <v>-31.7</v>
      </c>
    </row>
    <row r="3626" spans="1:3" x14ac:dyDescent="0.2">
      <c r="A3626">
        <v>3623</v>
      </c>
      <c r="B3626" t="s">
        <v>4250</v>
      </c>
      <c r="C3626">
        <v>-11.243</v>
      </c>
    </row>
    <row r="3627" spans="1:3" x14ac:dyDescent="0.2">
      <c r="A3627">
        <v>3624</v>
      </c>
      <c r="B3627" t="s">
        <v>4251</v>
      </c>
      <c r="C3627">
        <v>-23.998999999999999</v>
      </c>
    </row>
    <row r="3628" spans="1:3" x14ac:dyDescent="0.2">
      <c r="A3628">
        <v>3625</v>
      </c>
      <c r="B3628" t="s">
        <v>4252</v>
      </c>
      <c r="C3628">
        <v>-31.535</v>
      </c>
    </row>
    <row r="3629" spans="1:3" x14ac:dyDescent="0.2">
      <c r="A3629">
        <v>3626</v>
      </c>
      <c r="B3629" t="s">
        <v>4253</v>
      </c>
      <c r="C3629">
        <v>-27.5979999999999</v>
      </c>
    </row>
    <row r="3630" spans="1:3" x14ac:dyDescent="0.2">
      <c r="A3630">
        <v>3627</v>
      </c>
      <c r="B3630" t="s">
        <v>4254</v>
      </c>
      <c r="C3630">
        <v>-27.905999999999899</v>
      </c>
    </row>
    <row r="3631" spans="1:3" x14ac:dyDescent="0.2">
      <c r="A3631">
        <v>3628</v>
      </c>
      <c r="B3631" t="s">
        <v>4255</v>
      </c>
      <c r="C3631">
        <v>-29.088000000000001</v>
      </c>
    </row>
    <row r="3632" spans="1:3" x14ac:dyDescent="0.2">
      <c r="A3632">
        <v>3629</v>
      </c>
      <c r="B3632" t="s">
        <v>4256</v>
      </c>
      <c r="C3632">
        <v>-30</v>
      </c>
    </row>
    <row r="3633" spans="1:3" x14ac:dyDescent="0.2">
      <c r="A3633">
        <v>3630</v>
      </c>
      <c r="B3633" t="s">
        <v>4257</v>
      </c>
      <c r="C3633">
        <v>-28.628</v>
      </c>
    </row>
    <row r="3634" spans="1:3" x14ac:dyDescent="0.2">
      <c r="A3634">
        <v>3631</v>
      </c>
      <c r="B3634" t="s">
        <v>4258</v>
      </c>
      <c r="C3634">
        <v>-11.612</v>
      </c>
    </row>
    <row r="3635" spans="1:3" x14ac:dyDescent="0.2">
      <c r="A3635">
        <v>3632</v>
      </c>
      <c r="B3635" t="s">
        <v>4259</v>
      </c>
      <c r="C3635">
        <v>-30.402999999999999</v>
      </c>
    </row>
    <row r="3636" spans="1:3" x14ac:dyDescent="0.2">
      <c r="A3636">
        <v>3633</v>
      </c>
      <c r="B3636" t="s">
        <v>4260</v>
      </c>
      <c r="C3636">
        <v>-27.299999999999901</v>
      </c>
    </row>
    <row r="3637" spans="1:3" x14ac:dyDescent="0.2">
      <c r="A3637">
        <v>3634</v>
      </c>
      <c r="B3637" t="s">
        <v>4261</v>
      </c>
      <c r="C3637">
        <v>-31.637</v>
      </c>
    </row>
    <row r="3638" spans="1:3" x14ac:dyDescent="0.2">
      <c r="A3638">
        <v>3635</v>
      </c>
      <c r="B3638" t="s">
        <v>4262</v>
      </c>
      <c r="C3638">
        <v>-28.920999999999999</v>
      </c>
    </row>
    <row r="3639" spans="1:3" x14ac:dyDescent="0.2">
      <c r="A3639">
        <v>3636</v>
      </c>
      <c r="B3639" t="s">
        <v>4263</v>
      </c>
      <c r="C3639">
        <v>-29.302</v>
      </c>
    </row>
    <row r="3640" spans="1:3" x14ac:dyDescent="0.2">
      <c r="A3640">
        <v>3637</v>
      </c>
      <c r="B3640" t="s">
        <v>4264</v>
      </c>
      <c r="C3640">
        <v>-31.609000000000002</v>
      </c>
    </row>
    <row r="3641" spans="1:3" x14ac:dyDescent="0.2">
      <c r="A3641">
        <v>3638</v>
      </c>
      <c r="B3641" t="s">
        <v>4265</v>
      </c>
      <c r="C3641">
        <v>-23.183</v>
      </c>
    </row>
    <row r="3642" spans="1:3" x14ac:dyDescent="0.2">
      <c r="A3642">
        <v>3639</v>
      </c>
      <c r="B3642" t="s">
        <v>4266</v>
      </c>
      <c r="C3642">
        <v>-36.243000000000002</v>
      </c>
    </row>
    <row r="3643" spans="1:3" x14ac:dyDescent="0.2">
      <c r="A3643">
        <v>3640</v>
      </c>
      <c r="B3643" t="s">
        <v>4267</v>
      </c>
      <c r="C3643">
        <v>-14.066000000000001</v>
      </c>
    </row>
    <row r="3644" spans="1:3" x14ac:dyDescent="0.2">
      <c r="A3644">
        <v>3641</v>
      </c>
      <c r="B3644" t="s">
        <v>4268</v>
      </c>
      <c r="C3644">
        <v>-23.346</v>
      </c>
    </row>
    <row r="3645" spans="1:3" x14ac:dyDescent="0.2">
      <c r="A3645">
        <v>3642</v>
      </c>
      <c r="B3645" t="s">
        <v>4269</v>
      </c>
      <c r="C3645">
        <v>-21.529999999999902</v>
      </c>
    </row>
    <row r="3646" spans="1:3" x14ac:dyDescent="0.2">
      <c r="A3646">
        <v>3643</v>
      </c>
      <c r="B3646" t="s">
        <v>4270</v>
      </c>
      <c r="C3646">
        <v>-29.963000000000001</v>
      </c>
    </row>
    <row r="3647" spans="1:3" x14ac:dyDescent="0.2">
      <c r="A3647">
        <v>3644</v>
      </c>
      <c r="B3647" t="s">
        <v>4271</v>
      </c>
      <c r="C3647">
        <v>-26.707999999999899</v>
      </c>
    </row>
    <row r="3648" spans="1:3" x14ac:dyDescent="0.2">
      <c r="A3648">
        <v>3645</v>
      </c>
      <c r="B3648" t="s">
        <v>4272</v>
      </c>
      <c r="C3648">
        <v>-24.812000000000001</v>
      </c>
    </row>
    <row r="3649" spans="1:3" x14ac:dyDescent="0.2">
      <c r="A3649">
        <v>3646</v>
      </c>
      <c r="B3649" t="s">
        <v>4273</v>
      </c>
      <c r="C3649">
        <v>-21.922000000000001</v>
      </c>
    </row>
    <row r="3650" spans="1:3" x14ac:dyDescent="0.2">
      <c r="A3650">
        <v>3647</v>
      </c>
      <c r="B3650" t="s">
        <v>4274</v>
      </c>
      <c r="C3650">
        <v>-29.041999999999899</v>
      </c>
    </row>
    <row r="3651" spans="1:3" x14ac:dyDescent="0.2">
      <c r="A3651">
        <v>3648</v>
      </c>
      <c r="B3651" t="s">
        <v>4275</v>
      </c>
      <c r="C3651">
        <v>-23.41</v>
      </c>
    </row>
    <row r="3652" spans="1:3" x14ac:dyDescent="0.2">
      <c r="A3652">
        <v>3649</v>
      </c>
      <c r="B3652" t="s">
        <v>4276</v>
      </c>
      <c r="C3652">
        <v>-27.515999999999998</v>
      </c>
    </row>
    <row r="3653" spans="1:3" x14ac:dyDescent="0.2">
      <c r="A3653">
        <v>3650</v>
      </c>
      <c r="B3653" t="s">
        <v>4277</v>
      </c>
      <c r="C3653">
        <v>-29.677999999999901</v>
      </c>
    </row>
    <row r="3654" spans="1:3" x14ac:dyDescent="0.2">
      <c r="A3654">
        <v>3651</v>
      </c>
      <c r="B3654" t="s">
        <v>4278</v>
      </c>
      <c r="C3654">
        <v>-15.127000000000001</v>
      </c>
    </row>
    <row r="3655" spans="1:3" x14ac:dyDescent="0.2">
      <c r="A3655">
        <v>3652</v>
      </c>
      <c r="B3655" t="s">
        <v>4279</v>
      </c>
      <c r="C3655">
        <v>-28.498000000000001</v>
      </c>
    </row>
    <row r="3656" spans="1:3" x14ac:dyDescent="0.2">
      <c r="A3656">
        <v>3653</v>
      </c>
      <c r="B3656" t="s">
        <v>4280</v>
      </c>
      <c r="C3656">
        <v>-22.812000000000001</v>
      </c>
    </row>
    <row r="3657" spans="1:3" x14ac:dyDescent="0.2">
      <c r="A3657">
        <v>3654</v>
      </c>
      <c r="B3657" t="s">
        <v>4281</v>
      </c>
      <c r="C3657">
        <v>-32.021000000000001</v>
      </c>
    </row>
    <row r="3658" spans="1:3" x14ac:dyDescent="0.2">
      <c r="A3658">
        <v>3655</v>
      </c>
      <c r="B3658" t="s">
        <v>4282</v>
      </c>
      <c r="C3658">
        <v>-27.19</v>
      </c>
    </row>
    <row r="3659" spans="1:3" x14ac:dyDescent="0.2">
      <c r="A3659">
        <v>3656</v>
      </c>
      <c r="B3659" t="s">
        <v>4283</v>
      </c>
      <c r="C3659">
        <v>-28.315999999999999</v>
      </c>
    </row>
    <row r="3660" spans="1:3" x14ac:dyDescent="0.2">
      <c r="A3660">
        <v>3657</v>
      </c>
      <c r="B3660" t="s">
        <v>4284</v>
      </c>
      <c r="C3660">
        <v>-23.709999999999901</v>
      </c>
    </row>
    <row r="3661" spans="1:3" x14ac:dyDescent="0.2">
      <c r="A3661">
        <v>3658</v>
      </c>
      <c r="B3661" t="s">
        <v>4285</v>
      </c>
      <c r="C3661">
        <v>-17.888999999999999</v>
      </c>
    </row>
    <row r="3662" spans="1:3" x14ac:dyDescent="0.2">
      <c r="A3662">
        <v>3659</v>
      </c>
      <c r="B3662" t="s">
        <v>4286</v>
      </c>
      <c r="C3662">
        <v>-24.747</v>
      </c>
    </row>
    <row r="3663" spans="1:3" x14ac:dyDescent="0.2">
      <c r="A3663">
        <v>3660</v>
      </c>
      <c r="B3663" t="s">
        <v>4287</v>
      </c>
      <c r="C3663">
        <v>-22.167000000000002</v>
      </c>
    </row>
    <row r="3664" spans="1:3" x14ac:dyDescent="0.2">
      <c r="A3664">
        <v>3661</v>
      </c>
      <c r="B3664" t="s">
        <v>4288</v>
      </c>
      <c r="C3664">
        <v>-31.626999999999999</v>
      </c>
    </row>
    <row r="3665" spans="1:3" x14ac:dyDescent="0.2">
      <c r="A3665">
        <v>3662</v>
      </c>
      <c r="B3665" t="s">
        <v>4289</v>
      </c>
      <c r="C3665">
        <v>-24.3799999999999</v>
      </c>
    </row>
    <row r="3666" spans="1:3" x14ac:dyDescent="0.2">
      <c r="A3666">
        <v>3663</v>
      </c>
      <c r="B3666" t="s">
        <v>4232</v>
      </c>
      <c r="C3666">
        <v>-24.7319999999999</v>
      </c>
    </row>
    <row r="3667" spans="1:3" x14ac:dyDescent="0.2">
      <c r="A3667">
        <v>3664</v>
      </c>
      <c r="B3667" t="s">
        <v>4290</v>
      </c>
      <c r="C3667">
        <v>-29.7899999999999</v>
      </c>
    </row>
    <row r="3668" spans="1:3" x14ac:dyDescent="0.2">
      <c r="A3668">
        <v>3665</v>
      </c>
      <c r="B3668" t="s">
        <v>4291</v>
      </c>
      <c r="C3668">
        <v>-23.529</v>
      </c>
    </row>
    <row r="3669" spans="1:3" x14ac:dyDescent="0.2">
      <c r="A3669">
        <v>3666</v>
      </c>
      <c r="B3669" t="s">
        <v>4292</v>
      </c>
      <c r="C3669">
        <v>-29.620999999999999</v>
      </c>
    </row>
    <row r="3670" spans="1:3" x14ac:dyDescent="0.2">
      <c r="A3670">
        <v>3667</v>
      </c>
      <c r="B3670" t="s">
        <v>4293</v>
      </c>
      <c r="C3670">
        <v>-24.5</v>
      </c>
    </row>
    <row r="3671" spans="1:3" x14ac:dyDescent="0.2">
      <c r="A3671">
        <v>3668</v>
      </c>
      <c r="B3671" t="s">
        <v>4294</v>
      </c>
      <c r="C3671">
        <v>-33.121000000000002</v>
      </c>
    </row>
    <row r="3672" spans="1:3" x14ac:dyDescent="0.2">
      <c r="A3672">
        <v>3669</v>
      </c>
      <c r="B3672" t="s">
        <v>4295</v>
      </c>
      <c r="C3672">
        <v>-22.416</v>
      </c>
    </row>
    <row r="3673" spans="1:3" x14ac:dyDescent="0.2">
      <c r="A3673">
        <v>3670</v>
      </c>
      <c r="B3673" t="s">
        <v>4296</v>
      </c>
      <c r="C3673">
        <v>-24.454999999999998</v>
      </c>
    </row>
    <row r="3674" spans="1:3" x14ac:dyDescent="0.2">
      <c r="A3674">
        <v>3671</v>
      </c>
      <c r="B3674" t="s">
        <v>4297</v>
      </c>
      <c r="C3674">
        <v>-38.218000000000004</v>
      </c>
    </row>
    <row r="3675" spans="1:3" x14ac:dyDescent="0.2">
      <c r="A3675">
        <v>3672</v>
      </c>
      <c r="B3675" t="s">
        <v>4298</v>
      </c>
      <c r="C3675">
        <v>-20.93</v>
      </c>
    </row>
    <row r="3676" spans="1:3" x14ac:dyDescent="0.2">
      <c r="A3676">
        <v>3673</v>
      </c>
      <c r="B3676" t="s">
        <v>4299</v>
      </c>
      <c r="C3676">
        <v>-28.841000000000001</v>
      </c>
    </row>
    <row r="3677" spans="1:3" x14ac:dyDescent="0.2">
      <c r="A3677">
        <v>3674</v>
      </c>
      <c r="B3677" t="s">
        <v>4300</v>
      </c>
      <c r="C3677">
        <v>-30.617999999999899</v>
      </c>
    </row>
    <row r="3678" spans="1:3" x14ac:dyDescent="0.2">
      <c r="A3678">
        <v>3675</v>
      </c>
      <c r="B3678" t="s">
        <v>4301</v>
      </c>
      <c r="C3678">
        <v>-29.704999999999998</v>
      </c>
    </row>
    <row r="3679" spans="1:3" x14ac:dyDescent="0.2">
      <c r="A3679">
        <v>3676</v>
      </c>
      <c r="B3679" t="s">
        <v>4302</v>
      </c>
      <c r="C3679">
        <v>-32.808</v>
      </c>
    </row>
    <row r="3680" spans="1:3" x14ac:dyDescent="0.2">
      <c r="A3680">
        <v>3677</v>
      </c>
      <c r="B3680" t="s">
        <v>4303</v>
      </c>
      <c r="C3680">
        <v>-28.221999999999898</v>
      </c>
    </row>
    <row r="3681" spans="1:3" x14ac:dyDescent="0.2">
      <c r="A3681">
        <v>3678</v>
      </c>
      <c r="B3681" t="s">
        <v>4304</v>
      </c>
      <c r="C3681">
        <v>-19.422999999999998</v>
      </c>
    </row>
    <row r="3682" spans="1:3" x14ac:dyDescent="0.2">
      <c r="A3682">
        <v>3679</v>
      </c>
      <c r="B3682" t="s">
        <v>4305</v>
      </c>
      <c r="C3682">
        <v>-32.505999999999901</v>
      </c>
    </row>
    <row r="3683" spans="1:3" x14ac:dyDescent="0.2">
      <c r="A3683">
        <v>3680</v>
      </c>
      <c r="B3683" t="s">
        <v>4306</v>
      </c>
      <c r="C3683">
        <v>-24.327999999999999</v>
      </c>
    </row>
    <row r="3684" spans="1:3" x14ac:dyDescent="0.2">
      <c r="A3684">
        <v>3681</v>
      </c>
      <c r="B3684" t="s">
        <v>4307</v>
      </c>
      <c r="C3684">
        <v>-31.437000000000001</v>
      </c>
    </row>
    <row r="3685" spans="1:3" x14ac:dyDescent="0.2">
      <c r="A3685">
        <v>3682</v>
      </c>
      <c r="B3685" t="s">
        <v>4308</v>
      </c>
      <c r="C3685">
        <v>-25.154</v>
      </c>
    </row>
    <row r="3686" spans="1:3" x14ac:dyDescent="0.2">
      <c r="A3686">
        <v>3683</v>
      </c>
      <c r="B3686" t="s">
        <v>4309</v>
      </c>
      <c r="C3686">
        <v>-26.193999999999999</v>
      </c>
    </row>
    <row r="3687" spans="1:3" x14ac:dyDescent="0.2">
      <c r="A3687">
        <v>3684</v>
      </c>
      <c r="B3687" t="s">
        <v>4310</v>
      </c>
      <c r="C3687">
        <v>-32.212000000000003</v>
      </c>
    </row>
    <row r="3688" spans="1:3" x14ac:dyDescent="0.2">
      <c r="A3688">
        <v>3685</v>
      </c>
      <c r="B3688" t="s">
        <v>4311</v>
      </c>
      <c r="C3688">
        <v>-32.152000000000001</v>
      </c>
    </row>
    <row r="3689" spans="1:3" x14ac:dyDescent="0.2">
      <c r="A3689">
        <v>3686</v>
      </c>
      <c r="B3689" t="s">
        <v>4312</v>
      </c>
      <c r="C3689">
        <v>-28.780999999999899</v>
      </c>
    </row>
    <row r="3690" spans="1:3" x14ac:dyDescent="0.2">
      <c r="A3690">
        <v>3687</v>
      </c>
      <c r="B3690" t="s">
        <v>4275</v>
      </c>
      <c r="C3690">
        <v>-23.41</v>
      </c>
    </row>
    <row r="3691" spans="1:3" x14ac:dyDescent="0.2">
      <c r="A3691">
        <v>3688</v>
      </c>
      <c r="B3691" t="s">
        <v>4313</v>
      </c>
      <c r="C3691">
        <v>-30.716000000000001</v>
      </c>
    </row>
    <row r="3692" spans="1:3" x14ac:dyDescent="0.2">
      <c r="A3692">
        <v>3689</v>
      </c>
      <c r="B3692" t="s">
        <v>4314</v>
      </c>
      <c r="C3692">
        <v>-26.91</v>
      </c>
    </row>
    <row r="3693" spans="1:3" x14ac:dyDescent="0.2">
      <c r="A3693">
        <v>3690</v>
      </c>
      <c r="B3693" t="s">
        <v>4315</v>
      </c>
      <c r="C3693">
        <v>-30.978000000000002</v>
      </c>
    </row>
    <row r="3694" spans="1:3" x14ac:dyDescent="0.2">
      <c r="A3694">
        <v>3691</v>
      </c>
      <c r="B3694" t="s">
        <v>4316</v>
      </c>
      <c r="C3694">
        <v>-31.547000000000001</v>
      </c>
    </row>
    <row r="3695" spans="1:3" x14ac:dyDescent="0.2">
      <c r="A3695">
        <v>3692</v>
      </c>
      <c r="B3695" t="s">
        <v>4317</v>
      </c>
      <c r="C3695">
        <v>-33.190999999999903</v>
      </c>
    </row>
    <row r="3696" spans="1:3" x14ac:dyDescent="0.2">
      <c r="A3696">
        <v>3693</v>
      </c>
      <c r="B3696" t="s">
        <v>4318</v>
      </c>
      <c r="C3696">
        <v>-34.47</v>
      </c>
    </row>
    <row r="3697" spans="1:3" x14ac:dyDescent="0.2">
      <c r="A3697">
        <v>3694</v>
      </c>
      <c r="B3697" t="s">
        <v>4319</v>
      </c>
      <c r="C3697">
        <v>-31.263000000000002</v>
      </c>
    </row>
    <row r="3698" spans="1:3" x14ac:dyDescent="0.2">
      <c r="A3698">
        <v>3695</v>
      </c>
      <c r="B3698" t="s">
        <v>4320</v>
      </c>
      <c r="C3698">
        <v>-29.166</v>
      </c>
    </row>
    <row r="3699" spans="1:3" x14ac:dyDescent="0.2">
      <c r="A3699">
        <v>3696</v>
      </c>
      <c r="B3699" t="s">
        <v>4321</v>
      </c>
      <c r="C3699">
        <v>-28.960999999999899</v>
      </c>
    </row>
    <row r="3700" spans="1:3" x14ac:dyDescent="0.2">
      <c r="A3700">
        <v>3697</v>
      </c>
      <c r="B3700" t="s">
        <v>4322</v>
      </c>
      <c r="C3700">
        <v>-29.84</v>
      </c>
    </row>
    <row r="3701" spans="1:3" x14ac:dyDescent="0.2">
      <c r="A3701">
        <v>3698</v>
      </c>
      <c r="B3701" t="s">
        <v>4323</v>
      </c>
      <c r="C3701">
        <v>-29.811</v>
      </c>
    </row>
    <row r="3702" spans="1:3" x14ac:dyDescent="0.2">
      <c r="A3702">
        <v>3699</v>
      </c>
      <c r="B3702" t="s">
        <v>4324</v>
      </c>
      <c r="C3702">
        <v>-24.849999999999898</v>
      </c>
    </row>
    <row r="3703" spans="1:3" x14ac:dyDescent="0.2">
      <c r="A3703">
        <v>3700</v>
      </c>
      <c r="B3703" t="s">
        <v>4325</v>
      </c>
      <c r="C3703">
        <v>-28.620999999999899</v>
      </c>
    </row>
    <row r="3704" spans="1:3" x14ac:dyDescent="0.2">
      <c r="A3704">
        <v>3701</v>
      </c>
      <c r="B3704" t="s">
        <v>4326</v>
      </c>
      <c r="C3704">
        <v>-31.244</v>
      </c>
    </row>
    <row r="3705" spans="1:3" x14ac:dyDescent="0.2">
      <c r="A3705">
        <v>3702</v>
      </c>
      <c r="B3705" t="s">
        <v>4327</v>
      </c>
      <c r="C3705">
        <v>-36.715000000000003</v>
      </c>
    </row>
    <row r="3706" spans="1:3" x14ac:dyDescent="0.2">
      <c r="A3706">
        <v>3703</v>
      </c>
      <c r="B3706" t="s">
        <v>4328</v>
      </c>
      <c r="C3706">
        <v>-30.751000000000001</v>
      </c>
    </row>
    <row r="3707" spans="1:3" x14ac:dyDescent="0.2">
      <c r="A3707">
        <v>3704</v>
      </c>
      <c r="B3707" t="s">
        <v>4329</v>
      </c>
      <c r="C3707">
        <v>-30.677999999999901</v>
      </c>
    </row>
    <row r="3708" spans="1:3" x14ac:dyDescent="0.2">
      <c r="A3708">
        <v>3705</v>
      </c>
      <c r="B3708" t="s">
        <v>4330</v>
      </c>
      <c r="C3708">
        <v>-27.537999999999901</v>
      </c>
    </row>
    <row r="3709" spans="1:3" x14ac:dyDescent="0.2">
      <c r="A3709">
        <v>3706</v>
      </c>
      <c r="B3709" t="s">
        <v>4331</v>
      </c>
      <c r="C3709">
        <v>-23.818999999999999</v>
      </c>
    </row>
    <row r="3710" spans="1:3" x14ac:dyDescent="0.2">
      <c r="A3710">
        <v>3707</v>
      </c>
      <c r="B3710" t="s">
        <v>4332</v>
      </c>
      <c r="C3710">
        <v>-34.186</v>
      </c>
    </row>
    <row r="3711" spans="1:3" x14ac:dyDescent="0.2">
      <c r="A3711">
        <v>3708</v>
      </c>
      <c r="B3711" t="s">
        <v>4333</v>
      </c>
      <c r="C3711">
        <v>-38.003</v>
      </c>
    </row>
    <row r="3712" spans="1:3" x14ac:dyDescent="0.2">
      <c r="A3712">
        <v>3709</v>
      </c>
      <c r="B3712" t="s">
        <v>4334</v>
      </c>
      <c r="C3712">
        <v>-14.407999999999999</v>
      </c>
    </row>
    <row r="3713" spans="1:3" x14ac:dyDescent="0.2">
      <c r="A3713">
        <v>3710</v>
      </c>
      <c r="B3713" t="s">
        <v>4335</v>
      </c>
      <c r="C3713">
        <v>-24.992999999999999</v>
      </c>
    </row>
    <row r="3714" spans="1:3" x14ac:dyDescent="0.2">
      <c r="A3714">
        <v>3711</v>
      </c>
      <c r="B3714" t="s">
        <v>4336</v>
      </c>
      <c r="C3714">
        <v>-31.207000000000001</v>
      </c>
    </row>
    <row r="3715" spans="1:3" x14ac:dyDescent="0.2">
      <c r="A3715">
        <v>3712</v>
      </c>
      <c r="B3715" t="s">
        <v>4337</v>
      </c>
      <c r="C3715">
        <v>-27.128</v>
      </c>
    </row>
    <row r="3716" spans="1:3" x14ac:dyDescent="0.2">
      <c r="A3716">
        <v>3713</v>
      </c>
      <c r="B3716" t="s">
        <v>4338</v>
      </c>
      <c r="C3716">
        <v>-34.162999999999997</v>
      </c>
    </row>
    <row r="3717" spans="1:3" x14ac:dyDescent="0.2">
      <c r="A3717">
        <v>3714</v>
      </c>
      <c r="B3717" t="s">
        <v>4339</v>
      </c>
      <c r="C3717">
        <v>-33.372999999999998</v>
      </c>
    </row>
    <row r="3718" spans="1:3" x14ac:dyDescent="0.2">
      <c r="A3718">
        <v>3715</v>
      </c>
      <c r="B3718" t="s">
        <v>4340</v>
      </c>
      <c r="C3718">
        <v>-37.954000000000001</v>
      </c>
    </row>
    <row r="3719" spans="1:3" x14ac:dyDescent="0.2">
      <c r="A3719">
        <v>3716</v>
      </c>
      <c r="B3719" t="s">
        <v>4251</v>
      </c>
      <c r="C3719">
        <v>-23.998999999999999</v>
      </c>
    </row>
    <row r="3720" spans="1:3" x14ac:dyDescent="0.2">
      <c r="A3720">
        <v>3717</v>
      </c>
      <c r="B3720" t="s">
        <v>4341</v>
      </c>
      <c r="C3720">
        <v>-34.936</v>
      </c>
    </row>
    <row r="3721" spans="1:3" x14ac:dyDescent="0.2">
      <c r="A3721">
        <v>3718</v>
      </c>
      <c r="B3721" t="s">
        <v>4342</v>
      </c>
      <c r="C3721">
        <v>-33.911999999999999</v>
      </c>
    </row>
    <row r="3722" spans="1:3" x14ac:dyDescent="0.2">
      <c r="A3722">
        <v>3719</v>
      </c>
      <c r="B3722" t="s">
        <v>4343</v>
      </c>
      <c r="C3722">
        <v>-30.472000000000001</v>
      </c>
    </row>
    <row r="3723" spans="1:3" x14ac:dyDescent="0.2">
      <c r="A3723">
        <v>3720</v>
      </c>
      <c r="B3723" t="s">
        <v>4344</v>
      </c>
      <c r="C3723">
        <v>-27.934000000000001</v>
      </c>
    </row>
    <row r="3724" spans="1:3" x14ac:dyDescent="0.2">
      <c r="A3724">
        <v>3721</v>
      </c>
      <c r="B3724" t="s">
        <v>4345</v>
      </c>
      <c r="C3724">
        <v>-30.244999999999902</v>
      </c>
    </row>
    <row r="3725" spans="1:3" x14ac:dyDescent="0.2">
      <c r="A3725">
        <v>3722</v>
      </c>
      <c r="B3725" t="s">
        <v>4346</v>
      </c>
      <c r="C3725">
        <v>-30.998999999999999</v>
      </c>
    </row>
    <row r="3726" spans="1:3" x14ac:dyDescent="0.2">
      <c r="A3726">
        <v>3723</v>
      </c>
      <c r="B3726" t="s">
        <v>4347</v>
      </c>
      <c r="C3726">
        <v>-18.350999999999999</v>
      </c>
    </row>
    <row r="3727" spans="1:3" x14ac:dyDescent="0.2">
      <c r="A3727">
        <v>3724</v>
      </c>
      <c r="B3727" t="s">
        <v>4348</v>
      </c>
      <c r="C3727">
        <v>-26.073</v>
      </c>
    </row>
    <row r="3728" spans="1:3" x14ac:dyDescent="0.2">
      <c r="A3728">
        <v>3725</v>
      </c>
      <c r="B3728" t="s">
        <v>4349</v>
      </c>
      <c r="C3728">
        <v>-33.399999999999899</v>
      </c>
    </row>
    <row r="3729" spans="1:3" x14ac:dyDescent="0.2">
      <c r="A3729">
        <v>3726</v>
      </c>
      <c r="B3729" t="s">
        <v>4350</v>
      </c>
      <c r="C3729">
        <v>-34.517000000000003</v>
      </c>
    </row>
    <row r="3730" spans="1:3" x14ac:dyDescent="0.2">
      <c r="A3730">
        <v>3727</v>
      </c>
      <c r="B3730" t="s">
        <v>4351</v>
      </c>
      <c r="C3730">
        <v>-29.878999999999898</v>
      </c>
    </row>
    <row r="3731" spans="1:3" x14ac:dyDescent="0.2">
      <c r="A3731">
        <v>3728</v>
      </c>
      <c r="B3731" t="s">
        <v>4352</v>
      </c>
      <c r="C3731">
        <v>-30.442</v>
      </c>
    </row>
    <row r="3732" spans="1:3" x14ac:dyDescent="0.2">
      <c r="A3732">
        <v>3729</v>
      </c>
      <c r="B3732" t="s">
        <v>4353</v>
      </c>
      <c r="C3732">
        <v>-28.297999999999899</v>
      </c>
    </row>
    <row r="3733" spans="1:3" x14ac:dyDescent="0.2">
      <c r="A3733">
        <v>3730</v>
      </c>
      <c r="B3733" t="s">
        <v>4354</v>
      </c>
      <c r="C3733">
        <v>-37.466999999999999</v>
      </c>
    </row>
    <row r="3734" spans="1:3" x14ac:dyDescent="0.2">
      <c r="A3734">
        <v>3731</v>
      </c>
      <c r="B3734" t="s">
        <v>4355</v>
      </c>
      <c r="C3734">
        <v>-37.058</v>
      </c>
    </row>
    <row r="3735" spans="1:3" x14ac:dyDescent="0.2">
      <c r="A3735">
        <v>3732</v>
      </c>
      <c r="B3735" t="s">
        <v>4356</v>
      </c>
      <c r="C3735">
        <v>-31.952999999999999</v>
      </c>
    </row>
    <row r="3736" spans="1:3" x14ac:dyDescent="0.2">
      <c r="A3736">
        <v>3733</v>
      </c>
      <c r="B3736" t="s">
        <v>4357</v>
      </c>
      <c r="C3736">
        <v>-26.588000000000001</v>
      </c>
    </row>
    <row r="3737" spans="1:3" x14ac:dyDescent="0.2">
      <c r="A3737">
        <v>3734</v>
      </c>
      <c r="B3737" t="s">
        <v>4358</v>
      </c>
      <c r="C3737">
        <v>-38.862000000000002</v>
      </c>
    </row>
    <row r="3738" spans="1:3" x14ac:dyDescent="0.2">
      <c r="A3738">
        <v>3735</v>
      </c>
      <c r="B3738" t="s">
        <v>4359</v>
      </c>
      <c r="C3738">
        <v>-33.710999999999999</v>
      </c>
    </row>
    <row r="3739" spans="1:3" x14ac:dyDescent="0.2">
      <c r="A3739">
        <v>3736</v>
      </c>
      <c r="B3739" t="s">
        <v>4360</v>
      </c>
      <c r="C3739">
        <v>-31.942</v>
      </c>
    </row>
    <row r="3740" spans="1:3" x14ac:dyDescent="0.2">
      <c r="A3740">
        <v>3737</v>
      </c>
      <c r="B3740" t="s">
        <v>4361</v>
      </c>
      <c r="C3740">
        <v>-1.4460000000000099</v>
      </c>
    </row>
    <row r="3741" spans="1:3" x14ac:dyDescent="0.2">
      <c r="A3741">
        <v>3738</v>
      </c>
      <c r="B3741" t="s">
        <v>4362</v>
      </c>
      <c r="C3741">
        <v>-24.222000000000001</v>
      </c>
    </row>
    <row r="3742" spans="1:3" x14ac:dyDescent="0.2">
      <c r="A3742">
        <v>3739</v>
      </c>
      <c r="B3742" t="s">
        <v>4363</v>
      </c>
      <c r="C3742">
        <v>-32.252000000000002</v>
      </c>
    </row>
    <row r="3743" spans="1:3" x14ac:dyDescent="0.2">
      <c r="A3743">
        <v>3740</v>
      </c>
      <c r="B3743" t="s">
        <v>4364</v>
      </c>
      <c r="C3743">
        <v>-28.7349999999999</v>
      </c>
    </row>
    <row r="3744" spans="1:3" x14ac:dyDescent="0.2">
      <c r="A3744">
        <v>3741</v>
      </c>
      <c r="B3744" t="s">
        <v>4365</v>
      </c>
      <c r="C3744">
        <v>-27.974</v>
      </c>
    </row>
    <row r="3745" spans="1:3" x14ac:dyDescent="0.2">
      <c r="A3745">
        <v>3742</v>
      </c>
      <c r="B3745" t="s">
        <v>4366</v>
      </c>
      <c r="C3745">
        <v>-12.288</v>
      </c>
    </row>
    <row r="3746" spans="1:3" x14ac:dyDescent="0.2">
      <c r="A3746">
        <v>3743</v>
      </c>
      <c r="B3746" t="s">
        <v>4367</v>
      </c>
      <c r="C3746">
        <v>-38.014999999999901</v>
      </c>
    </row>
    <row r="3747" spans="1:3" x14ac:dyDescent="0.2">
      <c r="A3747">
        <v>3744</v>
      </c>
      <c r="B3747" t="s">
        <v>4368</v>
      </c>
      <c r="C3747">
        <v>-34.6039999999999</v>
      </c>
    </row>
    <row r="3748" spans="1:3" x14ac:dyDescent="0.2">
      <c r="A3748">
        <v>3745</v>
      </c>
      <c r="B3748" t="s">
        <v>4369</v>
      </c>
      <c r="C3748">
        <v>-35.356999999999999</v>
      </c>
    </row>
    <row r="3749" spans="1:3" x14ac:dyDescent="0.2">
      <c r="A3749">
        <v>3746</v>
      </c>
      <c r="B3749" t="s">
        <v>4370</v>
      </c>
      <c r="C3749">
        <v>3.5049999999999999</v>
      </c>
    </row>
    <row r="3750" spans="1:3" x14ac:dyDescent="0.2">
      <c r="A3750">
        <v>3747</v>
      </c>
      <c r="B3750" t="s">
        <v>4371</v>
      </c>
      <c r="C3750">
        <v>-19.1939999999999</v>
      </c>
    </row>
    <row r="3751" spans="1:3" x14ac:dyDescent="0.2">
      <c r="A3751">
        <v>3748</v>
      </c>
      <c r="B3751" t="s">
        <v>4372</v>
      </c>
      <c r="C3751">
        <v>-26.8079999999999</v>
      </c>
    </row>
    <row r="3752" spans="1:3" x14ac:dyDescent="0.2">
      <c r="A3752">
        <v>3749</v>
      </c>
      <c r="B3752" t="s">
        <v>4373</v>
      </c>
      <c r="C3752">
        <v>-30.745000000000001</v>
      </c>
    </row>
    <row r="3753" spans="1:3" x14ac:dyDescent="0.2">
      <c r="A3753">
        <v>3750</v>
      </c>
      <c r="B3753" t="s">
        <v>4374</v>
      </c>
      <c r="C3753">
        <v>-29.556999999999999</v>
      </c>
    </row>
    <row r="3754" spans="1:3" x14ac:dyDescent="0.2">
      <c r="A3754">
        <v>3751</v>
      </c>
      <c r="B3754" t="s">
        <v>4375</v>
      </c>
      <c r="C3754">
        <v>-33.5399999999999</v>
      </c>
    </row>
    <row r="3755" spans="1:3" x14ac:dyDescent="0.2">
      <c r="A3755">
        <v>3752</v>
      </c>
      <c r="B3755" t="s">
        <v>4376</v>
      </c>
      <c r="C3755">
        <v>-32.656999999999996</v>
      </c>
    </row>
    <row r="3756" spans="1:3" x14ac:dyDescent="0.2">
      <c r="A3756">
        <v>3753</v>
      </c>
      <c r="B3756" t="s">
        <v>4377</v>
      </c>
      <c r="C3756">
        <v>-30.651999999999902</v>
      </c>
    </row>
    <row r="3757" spans="1:3" x14ac:dyDescent="0.2">
      <c r="A3757">
        <v>3754</v>
      </c>
      <c r="B3757" t="s">
        <v>4378</v>
      </c>
      <c r="C3757">
        <v>-37.741999999999997</v>
      </c>
    </row>
    <row r="3758" spans="1:3" x14ac:dyDescent="0.2">
      <c r="A3758">
        <v>3755</v>
      </c>
      <c r="B3758" t="s">
        <v>4379</v>
      </c>
      <c r="C3758">
        <v>-31.164000000000001</v>
      </c>
    </row>
    <row r="3759" spans="1:3" x14ac:dyDescent="0.2">
      <c r="A3759">
        <v>3756</v>
      </c>
      <c r="B3759" t="s">
        <v>4380</v>
      </c>
      <c r="C3759">
        <v>-38.707000000000001</v>
      </c>
    </row>
    <row r="3760" spans="1:3" x14ac:dyDescent="0.2">
      <c r="A3760">
        <v>3757</v>
      </c>
      <c r="B3760" t="s">
        <v>4281</v>
      </c>
      <c r="C3760">
        <v>-32.021000000000001</v>
      </c>
    </row>
    <row r="3761" spans="1:3" x14ac:dyDescent="0.2">
      <c r="A3761">
        <v>3758</v>
      </c>
      <c r="B3761" t="s">
        <v>4381</v>
      </c>
      <c r="C3761">
        <v>-28.4</v>
      </c>
    </row>
    <row r="3762" spans="1:3" x14ac:dyDescent="0.2">
      <c r="A3762">
        <v>3759</v>
      </c>
      <c r="B3762" t="s">
        <v>4382</v>
      </c>
      <c r="C3762">
        <v>-23.236000000000001</v>
      </c>
    </row>
    <row r="3763" spans="1:3" x14ac:dyDescent="0.2">
      <c r="A3763">
        <v>3760</v>
      </c>
      <c r="B3763" t="s">
        <v>4383</v>
      </c>
      <c r="C3763">
        <v>-29.922000000000001</v>
      </c>
    </row>
    <row r="3764" spans="1:3" x14ac:dyDescent="0.2">
      <c r="A3764">
        <v>3761</v>
      </c>
      <c r="B3764" t="s">
        <v>4384</v>
      </c>
      <c r="C3764">
        <v>-21.998000000000001</v>
      </c>
    </row>
    <row r="3765" spans="1:3" x14ac:dyDescent="0.2">
      <c r="A3765">
        <v>3762</v>
      </c>
      <c r="B3765" t="s">
        <v>4385</v>
      </c>
      <c r="C3765">
        <v>-28.666</v>
      </c>
    </row>
    <row r="3766" spans="1:3" x14ac:dyDescent="0.2">
      <c r="A3766">
        <v>3763</v>
      </c>
      <c r="B3766" t="s">
        <v>4386</v>
      </c>
      <c r="C3766">
        <v>-33.689999999999898</v>
      </c>
    </row>
    <row r="3767" spans="1:3" x14ac:dyDescent="0.2">
      <c r="A3767">
        <v>3764</v>
      </c>
      <c r="B3767" t="s">
        <v>4387</v>
      </c>
      <c r="C3767">
        <v>-27.997999999999902</v>
      </c>
    </row>
    <row r="3768" spans="1:3" x14ac:dyDescent="0.2">
      <c r="A3768">
        <v>3765</v>
      </c>
      <c r="B3768" t="s">
        <v>4388</v>
      </c>
      <c r="C3768">
        <v>-27.504999999999999</v>
      </c>
    </row>
    <row r="3769" spans="1:3" x14ac:dyDescent="0.2">
      <c r="A3769">
        <v>3766</v>
      </c>
      <c r="B3769" t="s">
        <v>4389</v>
      </c>
      <c r="C3769">
        <v>-26.294</v>
      </c>
    </row>
    <row r="3770" spans="1:3" x14ac:dyDescent="0.2">
      <c r="A3770">
        <v>3767</v>
      </c>
      <c r="B3770" t="s">
        <v>4390</v>
      </c>
      <c r="C3770">
        <v>-37.411999999999999</v>
      </c>
    </row>
    <row r="3771" spans="1:3" x14ac:dyDescent="0.2">
      <c r="A3771">
        <v>3768</v>
      </c>
      <c r="B3771" t="s">
        <v>4391</v>
      </c>
      <c r="C3771">
        <v>-32.7259999999999</v>
      </c>
    </row>
    <row r="3772" spans="1:3" x14ac:dyDescent="0.2">
      <c r="A3772">
        <v>3769</v>
      </c>
      <c r="B3772" t="s">
        <v>4392</v>
      </c>
      <c r="C3772">
        <v>-7.9550000000000001</v>
      </c>
    </row>
    <row r="3773" spans="1:3" x14ac:dyDescent="0.2">
      <c r="A3773">
        <v>3770</v>
      </c>
      <c r="B3773" t="s">
        <v>4393</v>
      </c>
      <c r="C3773">
        <v>-24.317</v>
      </c>
    </row>
    <row r="3774" spans="1:3" x14ac:dyDescent="0.2">
      <c r="A3774">
        <v>3771</v>
      </c>
      <c r="B3774" t="s">
        <v>4394</v>
      </c>
      <c r="C3774">
        <v>-33.662999999999997</v>
      </c>
    </row>
    <row r="3775" spans="1:3" x14ac:dyDescent="0.2">
      <c r="A3775">
        <v>3772</v>
      </c>
      <c r="B3775" t="s">
        <v>4395</v>
      </c>
      <c r="C3775">
        <v>-25.856000000000002</v>
      </c>
    </row>
    <row r="3776" spans="1:3" x14ac:dyDescent="0.2">
      <c r="A3776">
        <v>3773</v>
      </c>
      <c r="B3776" t="s">
        <v>4396</v>
      </c>
      <c r="C3776">
        <v>-21.759</v>
      </c>
    </row>
    <row r="3777" spans="1:3" x14ac:dyDescent="0.2">
      <c r="A3777">
        <v>3774</v>
      </c>
      <c r="B3777" t="s">
        <v>4397</v>
      </c>
      <c r="C3777">
        <v>-34.359000000000002</v>
      </c>
    </row>
    <row r="3778" spans="1:3" x14ac:dyDescent="0.2">
      <c r="A3778">
        <v>3775</v>
      </c>
      <c r="B3778" t="s">
        <v>4398</v>
      </c>
      <c r="C3778">
        <v>-34.106999999999999</v>
      </c>
    </row>
    <row r="3779" spans="1:3" x14ac:dyDescent="0.2">
      <c r="A3779">
        <v>3776</v>
      </c>
      <c r="B3779" t="s">
        <v>4399</v>
      </c>
      <c r="C3779">
        <v>-26.005999999999901</v>
      </c>
    </row>
    <row r="3780" spans="1:3" x14ac:dyDescent="0.2">
      <c r="A3780">
        <v>3777</v>
      </c>
      <c r="B3780" t="s">
        <v>4400</v>
      </c>
      <c r="C3780">
        <v>-39.923000000000002</v>
      </c>
    </row>
    <row r="3781" spans="1:3" x14ac:dyDescent="0.2">
      <c r="A3781">
        <v>3778</v>
      </c>
      <c r="B3781" t="s">
        <v>4401</v>
      </c>
      <c r="C3781">
        <v>-35.166999999999902</v>
      </c>
    </row>
    <row r="3782" spans="1:3" x14ac:dyDescent="0.2">
      <c r="A3782">
        <v>3779</v>
      </c>
      <c r="B3782" t="s">
        <v>4402</v>
      </c>
      <c r="C3782">
        <v>-30.799999999999901</v>
      </c>
    </row>
    <row r="3783" spans="1:3" x14ac:dyDescent="0.2">
      <c r="A3783">
        <v>3780</v>
      </c>
      <c r="B3783" t="s">
        <v>4403</v>
      </c>
      <c r="C3783">
        <v>-27.069999999999901</v>
      </c>
    </row>
    <row r="3784" spans="1:3" x14ac:dyDescent="0.2">
      <c r="A3784">
        <v>3781</v>
      </c>
      <c r="B3784" t="s">
        <v>4404</v>
      </c>
      <c r="C3784">
        <v>-27.882999999999999</v>
      </c>
    </row>
    <row r="3785" spans="1:3" x14ac:dyDescent="0.2">
      <c r="A3785">
        <v>3782</v>
      </c>
      <c r="B3785" t="s">
        <v>4405</v>
      </c>
      <c r="C3785">
        <v>-34.796999999999997</v>
      </c>
    </row>
    <row r="3786" spans="1:3" x14ac:dyDescent="0.2">
      <c r="A3786">
        <v>3783</v>
      </c>
      <c r="B3786" t="s">
        <v>4406</v>
      </c>
      <c r="C3786">
        <v>-35.26</v>
      </c>
    </row>
    <row r="3787" spans="1:3" x14ac:dyDescent="0.2">
      <c r="A3787">
        <v>3784</v>
      </c>
      <c r="B3787" t="s">
        <v>4226</v>
      </c>
      <c r="C3787">
        <v>-30.957999999999998</v>
      </c>
    </row>
    <row r="3788" spans="1:3" x14ac:dyDescent="0.2">
      <c r="A3788">
        <v>3785</v>
      </c>
      <c r="B3788" t="s">
        <v>4407</v>
      </c>
      <c r="C3788">
        <v>-18.741</v>
      </c>
    </row>
    <row r="3789" spans="1:3" x14ac:dyDescent="0.2">
      <c r="A3789">
        <v>3786</v>
      </c>
      <c r="B3789" t="s">
        <v>4351</v>
      </c>
      <c r="C3789">
        <v>-29.878999999999898</v>
      </c>
    </row>
    <row r="3790" spans="1:3" x14ac:dyDescent="0.2">
      <c r="A3790">
        <v>3787</v>
      </c>
      <c r="B3790" t="s">
        <v>4408</v>
      </c>
      <c r="C3790">
        <v>-27.506</v>
      </c>
    </row>
    <row r="3791" spans="1:3" x14ac:dyDescent="0.2">
      <c r="A3791">
        <v>3788</v>
      </c>
      <c r="B3791" t="s">
        <v>4409</v>
      </c>
      <c r="C3791">
        <v>-20.984999999999999</v>
      </c>
    </row>
    <row r="3792" spans="1:3" x14ac:dyDescent="0.2">
      <c r="A3792">
        <v>3789</v>
      </c>
      <c r="B3792" t="s">
        <v>4410</v>
      </c>
      <c r="C3792">
        <v>-24.882999999999999</v>
      </c>
    </row>
    <row r="3793" spans="1:3" x14ac:dyDescent="0.2">
      <c r="A3793">
        <v>3790</v>
      </c>
      <c r="B3793" t="s">
        <v>4411</v>
      </c>
      <c r="C3793">
        <v>-31.776</v>
      </c>
    </row>
    <row r="3794" spans="1:3" x14ac:dyDescent="0.2">
      <c r="A3794">
        <v>3791</v>
      </c>
      <c r="B3794" t="s">
        <v>4412</v>
      </c>
      <c r="C3794">
        <v>-29.582999999999899</v>
      </c>
    </row>
    <row r="3795" spans="1:3" x14ac:dyDescent="0.2">
      <c r="A3795">
        <v>3792</v>
      </c>
      <c r="B3795" t="s">
        <v>4413</v>
      </c>
      <c r="C3795">
        <v>-37.808</v>
      </c>
    </row>
    <row r="3796" spans="1:3" x14ac:dyDescent="0.2">
      <c r="A3796">
        <v>3793</v>
      </c>
      <c r="B3796" t="s">
        <v>4414</v>
      </c>
      <c r="C3796">
        <v>-26.207999999999998</v>
      </c>
    </row>
    <row r="3797" spans="1:3" x14ac:dyDescent="0.2">
      <c r="A3797">
        <v>3794</v>
      </c>
      <c r="B3797" t="s">
        <v>4415</v>
      </c>
      <c r="C3797">
        <v>-31.338999999999999</v>
      </c>
    </row>
    <row r="3798" spans="1:3" x14ac:dyDescent="0.2">
      <c r="A3798">
        <v>3795</v>
      </c>
      <c r="B3798" t="s">
        <v>4416</v>
      </c>
      <c r="C3798">
        <v>-34.033999999999999</v>
      </c>
    </row>
    <row r="3799" spans="1:3" x14ac:dyDescent="0.2">
      <c r="A3799">
        <v>3796</v>
      </c>
      <c r="B3799" t="s">
        <v>4417</v>
      </c>
      <c r="C3799">
        <v>-30.321999999999999</v>
      </c>
    </row>
    <row r="3800" spans="1:3" x14ac:dyDescent="0.2">
      <c r="A3800">
        <v>3797</v>
      </c>
      <c r="B3800" t="s">
        <v>4418</v>
      </c>
      <c r="C3800">
        <v>-34.929000000000002</v>
      </c>
    </row>
    <row r="3801" spans="1:3" x14ac:dyDescent="0.2">
      <c r="A3801">
        <v>3798</v>
      </c>
      <c r="B3801" t="s">
        <v>4419</v>
      </c>
      <c r="C3801">
        <v>-30.539000000000001</v>
      </c>
    </row>
    <row r="3802" spans="1:3" x14ac:dyDescent="0.2">
      <c r="A3802">
        <v>3799</v>
      </c>
      <c r="B3802" t="s">
        <v>4420</v>
      </c>
      <c r="C3802">
        <v>-35.436999999999998</v>
      </c>
    </row>
    <row r="3803" spans="1:3" x14ac:dyDescent="0.2">
      <c r="A3803">
        <v>3800</v>
      </c>
      <c r="B3803" t="s">
        <v>4421</v>
      </c>
      <c r="C3803">
        <v>-32.451000000000001</v>
      </c>
    </row>
    <row r="3804" spans="1:3" x14ac:dyDescent="0.2">
      <c r="A3804">
        <v>3801</v>
      </c>
      <c r="B3804" t="s">
        <v>4422</v>
      </c>
      <c r="C3804">
        <v>-33.143000000000001</v>
      </c>
    </row>
    <row r="3805" spans="1:3" x14ac:dyDescent="0.2">
      <c r="A3805">
        <v>3802</v>
      </c>
      <c r="B3805" t="s">
        <v>4423</v>
      </c>
      <c r="C3805">
        <v>-25.869999999999902</v>
      </c>
    </row>
    <row r="3806" spans="1:3" x14ac:dyDescent="0.2">
      <c r="A3806">
        <v>3803</v>
      </c>
      <c r="B3806" t="s">
        <v>4264</v>
      </c>
      <c r="C3806">
        <v>-31.609000000000002</v>
      </c>
    </row>
    <row r="3807" spans="1:3" x14ac:dyDescent="0.2">
      <c r="A3807">
        <v>3804</v>
      </c>
      <c r="B3807" t="s">
        <v>4424</v>
      </c>
      <c r="C3807">
        <v>-23.479999999999901</v>
      </c>
    </row>
    <row r="3808" spans="1:3" x14ac:dyDescent="0.2">
      <c r="A3808">
        <v>3805</v>
      </c>
      <c r="B3808" t="s">
        <v>4425</v>
      </c>
      <c r="C3808">
        <v>-34.577999999999903</v>
      </c>
    </row>
    <row r="3809" spans="1:3" x14ac:dyDescent="0.2">
      <c r="A3809">
        <v>3806</v>
      </c>
      <c r="B3809" t="s">
        <v>4426</v>
      </c>
      <c r="C3809">
        <v>-36.463999999999999</v>
      </c>
    </row>
    <row r="3810" spans="1:3" x14ac:dyDescent="0.2">
      <c r="A3810">
        <v>3807</v>
      </c>
      <c r="B3810" t="s">
        <v>4427</v>
      </c>
      <c r="C3810">
        <v>-29.609000000000002</v>
      </c>
    </row>
    <row r="3811" spans="1:3" x14ac:dyDescent="0.2">
      <c r="A3811">
        <v>3808</v>
      </c>
      <c r="B3811" t="s">
        <v>4428</v>
      </c>
      <c r="C3811">
        <v>-20.8049999999999</v>
      </c>
    </row>
    <row r="3812" spans="1:3" x14ac:dyDescent="0.2">
      <c r="A3812">
        <v>3809</v>
      </c>
      <c r="B3812" t="s">
        <v>4228</v>
      </c>
      <c r="C3812">
        <v>-30.044</v>
      </c>
    </row>
    <row r="3813" spans="1:3" x14ac:dyDescent="0.2">
      <c r="A3813">
        <v>3810</v>
      </c>
      <c r="B3813" t="s">
        <v>4429</v>
      </c>
      <c r="C3813">
        <v>-24.878</v>
      </c>
    </row>
    <row r="3814" spans="1:3" x14ac:dyDescent="0.2">
      <c r="A3814">
        <v>3811</v>
      </c>
      <c r="B3814" t="s">
        <v>4430</v>
      </c>
      <c r="C3814">
        <v>-34.869</v>
      </c>
    </row>
    <row r="3815" spans="1:3" x14ac:dyDescent="0.2">
      <c r="A3815">
        <v>3812</v>
      </c>
      <c r="B3815" t="s">
        <v>4431</v>
      </c>
      <c r="C3815">
        <v>-29.1159999999999</v>
      </c>
    </row>
    <row r="3816" spans="1:3" x14ac:dyDescent="0.2">
      <c r="A3816">
        <v>3813</v>
      </c>
      <c r="B3816" t="s">
        <v>4432</v>
      </c>
      <c r="C3816">
        <v>22.414999999999999</v>
      </c>
    </row>
    <row r="3817" spans="1:3" x14ac:dyDescent="0.2">
      <c r="A3817">
        <v>3814</v>
      </c>
      <c r="B3817" t="s">
        <v>4433</v>
      </c>
      <c r="C3817">
        <v>27.119</v>
      </c>
    </row>
    <row r="3818" spans="1:3" x14ac:dyDescent="0.2">
      <c r="A3818">
        <v>3815</v>
      </c>
      <c r="B3818" t="s">
        <v>4434</v>
      </c>
      <c r="C3818">
        <v>-31.010999999999999</v>
      </c>
    </row>
    <row r="3819" spans="1:3" x14ac:dyDescent="0.2">
      <c r="A3819">
        <v>3816</v>
      </c>
      <c r="B3819" t="s">
        <v>4435</v>
      </c>
      <c r="C3819">
        <v>-28.428999999999899</v>
      </c>
    </row>
    <row r="3820" spans="1:3" x14ac:dyDescent="0.2">
      <c r="A3820">
        <v>3817</v>
      </c>
      <c r="B3820" t="s">
        <v>4436</v>
      </c>
      <c r="C3820">
        <v>-33.819000000000003</v>
      </c>
    </row>
    <row r="3821" spans="1:3" x14ac:dyDescent="0.2">
      <c r="A3821">
        <v>3818</v>
      </c>
      <c r="B3821" t="s">
        <v>4437</v>
      </c>
      <c r="C3821">
        <v>-33.017000000000003</v>
      </c>
    </row>
    <row r="3822" spans="1:3" x14ac:dyDescent="0.2">
      <c r="A3822">
        <v>3819</v>
      </c>
      <c r="B3822" t="s">
        <v>4438</v>
      </c>
      <c r="C3822">
        <v>-28.161999999999999</v>
      </c>
    </row>
    <row r="3823" spans="1:3" x14ac:dyDescent="0.2">
      <c r="A3823">
        <v>3820</v>
      </c>
      <c r="B3823" t="s">
        <v>4439</v>
      </c>
      <c r="C3823">
        <v>-27.8279999999999</v>
      </c>
    </row>
    <row r="3824" spans="1:3" x14ac:dyDescent="0.2">
      <c r="A3824">
        <v>3821</v>
      </c>
      <c r="B3824" t="s">
        <v>4440</v>
      </c>
      <c r="C3824">
        <v>-26.728999999999999</v>
      </c>
    </row>
    <row r="3825" spans="1:3" x14ac:dyDescent="0.2">
      <c r="A3825">
        <v>3822</v>
      </c>
      <c r="B3825" t="s">
        <v>4441</v>
      </c>
      <c r="C3825">
        <v>-31.029</v>
      </c>
    </row>
    <row r="3826" spans="1:3" x14ac:dyDescent="0.2">
      <c r="A3826">
        <v>3823</v>
      </c>
      <c r="B3826" t="s">
        <v>4442</v>
      </c>
      <c r="C3826">
        <v>-33.302999999999997</v>
      </c>
    </row>
    <row r="3827" spans="1:3" x14ac:dyDescent="0.2">
      <c r="A3827">
        <v>3824</v>
      </c>
      <c r="B3827" t="s">
        <v>4443</v>
      </c>
      <c r="C3827">
        <v>-24.944999999999901</v>
      </c>
    </row>
    <row r="3828" spans="1:3" x14ac:dyDescent="0.2">
      <c r="A3828">
        <v>3825</v>
      </c>
      <c r="B3828" t="s">
        <v>4444</v>
      </c>
      <c r="C3828">
        <v>-31.533000000000001</v>
      </c>
    </row>
    <row r="3829" spans="1:3" x14ac:dyDescent="0.2">
      <c r="A3829">
        <v>3826</v>
      </c>
      <c r="B3829" t="s">
        <v>4445</v>
      </c>
      <c r="C3829">
        <v>-29.734000000000002</v>
      </c>
    </row>
    <row r="3830" spans="1:3" x14ac:dyDescent="0.2">
      <c r="A3830">
        <v>3827</v>
      </c>
      <c r="B3830" t="s">
        <v>4446</v>
      </c>
      <c r="C3830">
        <v>-32.076999999999899</v>
      </c>
    </row>
    <row r="3831" spans="1:3" x14ac:dyDescent="0.2">
      <c r="A3831">
        <v>3828</v>
      </c>
      <c r="B3831" t="s">
        <v>4447</v>
      </c>
      <c r="C3831">
        <v>-21.712</v>
      </c>
    </row>
    <row r="3832" spans="1:3" x14ac:dyDescent="0.2">
      <c r="A3832">
        <v>3829</v>
      </c>
      <c r="B3832" t="s">
        <v>4448</v>
      </c>
      <c r="C3832">
        <v>-34.709000000000003</v>
      </c>
    </row>
    <row r="3833" spans="1:3" x14ac:dyDescent="0.2">
      <c r="A3833">
        <v>3830</v>
      </c>
      <c r="B3833" t="s">
        <v>4160</v>
      </c>
      <c r="C3833">
        <v>-33.273999999999901</v>
      </c>
    </row>
    <row r="3834" spans="1:3" x14ac:dyDescent="0.2">
      <c r="A3834">
        <v>3831</v>
      </c>
      <c r="B3834" t="s">
        <v>4449</v>
      </c>
      <c r="C3834">
        <v>-33.418999999999997</v>
      </c>
    </row>
    <row r="3835" spans="1:3" x14ac:dyDescent="0.2">
      <c r="A3835">
        <v>3832</v>
      </c>
      <c r="B3835" t="s">
        <v>4450</v>
      </c>
      <c r="C3835">
        <v>-26.578999999999901</v>
      </c>
    </row>
    <row r="3836" spans="1:3" x14ac:dyDescent="0.2">
      <c r="A3836">
        <v>3833</v>
      </c>
      <c r="B3836" t="s">
        <v>4451</v>
      </c>
      <c r="C3836">
        <v>-19.111999999999998</v>
      </c>
    </row>
    <row r="3837" spans="1:3" x14ac:dyDescent="0.2">
      <c r="A3837">
        <v>3834</v>
      </c>
      <c r="B3837" t="s">
        <v>4452</v>
      </c>
      <c r="C3837">
        <v>-29.449000000000002</v>
      </c>
    </row>
    <row r="3838" spans="1:3" x14ac:dyDescent="0.2">
      <c r="A3838">
        <v>3835</v>
      </c>
      <c r="B3838" t="s">
        <v>4453</v>
      </c>
      <c r="C3838">
        <v>6.157</v>
      </c>
    </row>
    <row r="3839" spans="1:3" x14ac:dyDescent="0.2">
      <c r="A3839">
        <v>3836</v>
      </c>
      <c r="B3839" t="s">
        <v>4454</v>
      </c>
      <c r="C3839">
        <v>-29.352999999999899</v>
      </c>
    </row>
    <row r="3840" spans="1:3" x14ac:dyDescent="0.2">
      <c r="A3840">
        <v>3837</v>
      </c>
      <c r="B3840" t="s">
        <v>4376</v>
      </c>
      <c r="C3840">
        <v>-32.656999999999996</v>
      </c>
    </row>
    <row r="3841" spans="1:3" x14ac:dyDescent="0.2">
      <c r="A3841">
        <v>3838</v>
      </c>
      <c r="B3841" t="s">
        <v>4455</v>
      </c>
      <c r="C3841">
        <v>-30.41</v>
      </c>
    </row>
    <row r="3842" spans="1:3" x14ac:dyDescent="0.2">
      <c r="A3842">
        <v>3839</v>
      </c>
      <c r="B3842" t="s">
        <v>4456</v>
      </c>
      <c r="C3842">
        <v>-23.651999999999902</v>
      </c>
    </row>
    <row r="3843" spans="1:3" x14ac:dyDescent="0.2">
      <c r="A3843">
        <v>3840</v>
      </c>
      <c r="B3843" t="s">
        <v>4457</v>
      </c>
      <c r="C3843">
        <v>-31.652999999999999</v>
      </c>
    </row>
    <row r="3844" spans="1:3" x14ac:dyDescent="0.2">
      <c r="A3844">
        <v>3841</v>
      </c>
      <c r="B3844" t="s">
        <v>4458</v>
      </c>
      <c r="C3844">
        <v>-30.82</v>
      </c>
    </row>
    <row r="3845" spans="1:3" x14ac:dyDescent="0.2">
      <c r="A3845">
        <v>3842</v>
      </c>
      <c r="B3845" t="s">
        <v>4459</v>
      </c>
      <c r="C3845">
        <v>-30.606000000000002</v>
      </c>
    </row>
    <row r="3846" spans="1:3" x14ac:dyDescent="0.2">
      <c r="A3846">
        <v>3843</v>
      </c>
      <c r="B3846" t="s">
        <v>4460</v>
      </c>
      <c r="C3846">
        <v>-10.895</v>
      </c>
    </row>
    <row r="3847" spans="1:3" x14ac:dyDescent="0.2">
      <c r="A3847">
        <v>3844</v>
      </c>
      <c r="B3847" t="s">
        <v>4461</v>
      </c>
      <c r="C3847">
        <v>-26.856999999999999</v>
      </c>
    </row>
    <row r="3848" spans="1:3" x14ac:dyDescent="0.2">
      <c r="A3848">
        <v>3845</v>
      </c>
      <c r="B3848" t="s">
        <v>4462</v>
      </c>
      <c r="C3848">
        <v>-30.416999999999899</v>
      </c>
    </row>
    <row r="3849" spans="1:3" x14ac:dyDescent="0.2">
      <c r="A3849">
        <v>3846</v>
      </c>
      <c r="B3849" t="s">
        <v>4463</v>
      </c>
      <c r="C3849">
        <v>-16.670000000000002</v>
      </c>
    </row>
    <row r="3850" spans="1:3" x14ac:dyDescent="0.2">
      <c r="A3850">
        <v>3847</v>
      </c>
      <c r="B3850" t="s">
        <v>4464</v>
      </c>
      <c r="C3850">
        <v>-27.332000000000001</v>
      </c>
    </row>
    <row r="3851" spans="1:3" x14ac:dyDescent="0.2">
      <c r="A3851">
        <v>3848</v>
      </c>
      <c r="B3851" t="s">
        <v>4465</v>
      </c>
      <c r="C3851">
        <v>-42.067</v>
      </c>
    </row>
    <row r="3852" spans="1:3" x14ac:dyDescent="0.2">
      <c r="A3852">
        <v>3849</v>
      </c>
      <c r="B3852" t="s">
        <v>4466</v>
      </c>
      <c r="C3852">
        <v>-20.492999999999899</v>
      </c>
    </row>
    <row r="3853" spans="1:3" x14ac:dyDescent="0.2">
      <c r="A3853">
        <v>3850</v>
      </c>
      <c r="B3853" t="s">
        <v>4467</v>
      </c>
      <c r="C3853">
        <v>-25.931000000000001</v>
      </c>
    </row>
    <row r="3854" spans="1:3" x14ac:dyDescent="0.2">
      <c r="A3854">
        <v>3851</v>
      </c>
      <c r="B3854" t="s">
        <v>4468</v>
      </c>
      <c r="C3854">
        <v>-30.643999999999998</v>
      </c>
    </row>
    <row r="3855" spans="1:3" x14ac:dyDescent="0.2">
      <c r="A3855">
        <v>3852</v>
      </c>
      <c r="B3855" t="s">
        <v>4469</v>
      </c>
      <c r="C3855">
        <v>-31.582999999999998</v>
      </c>
    </row>
    <row r="3856" spans="1:3" x14ac:dyDescent="0.2">
      <c r="A3856">
        <v>3853</v>
      </c>
      <c r="B3856" t="s">
        <v>4470</v>
      </c>
      <c r="C3856">
        <v>-27.963999999999999</v>
      </c>
    </row>
    <row r="3857" spans="1:3" x14ac:dyDescent="0.2">
      <c r="A3857">
        <v>3854</v>
      </c>
      <c r="B3857" t="s">
        <v>4471</v>
      </c>
      <c r="C3857">
        <v>-27.687000000000001</v>
      </c>
    </row>
    <row r="3858" spans="1:3" x14ac:dyDescent="0.2">
      <c r="A3858">
        <v>3855</v>
      </c>
      <c r="B3858" t="s">
        <v>4472</v>
      </c>
      <c r="C3858">
        <v>-33.841999999999999</v>
      </c>
    </row>
    <row r="3859" spans="1:3" x14ac:dyDescent="0.2">
      <c r="A3859">
        <v>3856</v>
      </c>
      <c r="B3859" t="s">
        <v>4473</v>
      </c>
      <c r="C3859">
        <v>-23.728000000000002</v>
      </c>
    </row>
    <row r="3860" spans="1:3" x14ac:dyDescent="0.2">
      <c r="A3860">
        <v>3857</v>
      </c>
      <c r="B3860" t="s">
        <v>4474</v>
      </c>
      <c r="C3860">
        <v>-33.350999999999999</v>
      </c>
    </row>
    <row r="3861" spans="1:3" x14ac:dyDescent="0.2">
      <c r="A3861">
        <v>3858</v>
      </c>
      <c r="B3861" t="s">
        <v>4475</v>
      </c>
      <c r="C3861">
        <v>-26.596</v>
      </c>
    </row>
    <row r="3862" spans="1:3" x14ac:dyDescent="0.2">
      <c r="A3862">
        <v>3859</v>
      </c>
      <c r="B3862" t="s">
        <v>4476</v>
      </c>
      <c r="C3862">
        <v>-9.0129999999999892</v>
      </c>
    </row>
    <row r="3863" spans="1:3" x14ac:dyDescent="0.2">
      <c r="A3863">
        <v>3860</v>
      </c>
      <c r="B3863" t="s">
        <v>4477</v>
      </c>
      <c r="C3863">
        <v>-34.418999999999997</v>
      </c>
    </row>
    <row r="3864" spans="1:3" x14ac:dyDescent="0.2">
      <c r="A3864">
        <v>3861</v>
      </c>
      <c r="B3864" t="s">
        <v>4478</v>
      </c>
      <c r="C3864">
        <v>-31.837999999999901</v>
      </c>
    </row>
    <row r="3865" spans="1:3" x14ac:dyDescent="0.2">
      <c r="A3865">
        <v>3862</v>
      </c>
      <c r="B3865" t="s">
        <v>4479</v>
      </c>
      <c r="C3865">
        <v>-34.947999999999901</v>
      </c>
    </row>
    <row r="3866" spans="1:3" x14ac:dyDescent="0.2">
      <c r="A3866">
        <v>3863</v>
      </c>
      <c r="B3866" t="s">
        <v>4480</v>
      </c>
      <c r="C3866">
        <v>-29.6039999999999</v>
      </c>
    </row>
    <row r="3867" spans="1:3" x14ac:dyDescent="0.2">
      <c r="A3867">
        <v>3864</v>
      </c>
      <c r="B3867" t="s">
        <v>4481</v>
      </c>
      <c r="C3867">
        <v>-24.844000000000001</v>
      </c>
    </row>
    <row r="3868" spans="1:3" x14ac:dyDescent="0.2">
      <c r="A3868">
        <v>3865</v>
      </c>
      <c r="B3868" t="s">
        <v>4482</v>
      </c>
      <c r="C3868">
        <v>-30.856000000000002</v>
      </c>
    </row>
    <row r="3869" spans="1:3" x14ac:dyDescent="0.2">
      <c r="A3869">
        <v>3866</v>
      </c>
      <c r="B3869" t="s">
        <v>4483</v>
      </c>
      <c r="C3869">
        <v>-23.21</v>
      </c>
    </row>
    <row r="3870" spans="1:3" x14ac:dyDescent="0.2">
      <c r="A3870">
        <v>3867</v>
      </c>
      <c r="B3870" t="s">
        <v>4484</v>
      </c>
      <c r="C3870">
        <v>-37.146999999999899</v>
      </c>
    </row>
    <row r="3871" spans="1:3" x14ac:dyDescent="0.2">
      <c r="A3871">
        <v>3868</v>
      </c>
      <c r="B3871" t="s">
        <v>4485</v>
      </c>
      <c r="C3871">
        <v>-25.198999999999899</v>
      </c>
    </row>
    <row r="3872" spans="1:3" x14ac:dyDescent="0.2">
      <c r="A3872">
        <v>3869</v>
      </c>
      <c r="B3872" t="s">
        <v>4486</v>
      </c>
      <c r="C3872">
        <v>-24.568999999999999</v>
      </c>
    </row>
    <row r="3873" spans="1:3" x14ac:dyDescent="0.2">
      <c r="A3873">
        <v>3870</v>
      </c>
      <c r="B3873" t="s">
        <v>4487</v>
      </c>
      <c r="C3873">
        <v>-1.4589999999999901</v>
      </c>
    </row>
    <row r="3874" spans="1:3" x14ac:dyDescent="0.2">
      <c r="A3874">
        <v>3871</v>
      </c>
      <c r="B3874" t="s">
        <v>4488</v>
      </c>
      <c r="C3874">
        <v>-27.7439999999999</v>
      </c>
    </row>
    <row r="3875" spans="1:3" x14ac:dyDescent="0.2">
      <c r="A3875">
        <v>3872</v>
      </c>
      <c r="B3875" t="s">
        <v>4489</v>
      </c>
      <c r="C3875">
        <v>-33.5579999999999</v>
      </c>
    </row>
    <row r="3876" spans="1:3" x14ac:dyDescent="0.2">
      <c r="A3876">
        <v>3873</v>
      </c>
      <c r="B3876" t="s">
        <v>4490</v>
      </c>
      <c r="C3876">
        <v>-28.739000000000001</v>
      </c>
    </row>
    <row r="3877" spans="1:3" x14ac:dyDescent="0.2">
      <c r="A3877">
        <v>3874</v>
      </c>
      <c r="B3877" t="s">
        <v>4491</v>
      </c>
      <c r="C3877">
        <v>-24.57</v>
      </c>
    </row>
    <row r="3878" spans="1:3" x14ac:dyDescent="0.2">
      <c r="A3878">
        <v>3875</v>
      </c>
      <c r="B3878" t="s">
        <v>4492</v>
      </c>
      <c r="C3878">
        <v>-29.143999999999998</v>
      </c>
    </row>
    <row r="3879" spans="1:3" x14ac:dyDescent="0.2">
      <c r="A3879">
        <v>3876</v>
      </c>
      <c r="B3879" t="s">
        <v>4493</v>
      </c>
      <c r="C3879">
        <v>-28.632000000000001</v>
      </c>
    </row>
    <row r="3880" spans="1:3" x14ac:dyDescent="0.2">
      <c r="A3880">
        <v>3877</v>
      </c>
      <c r="B3880" t="s">
        <v>4494</v>
      </c>
      <c r="C3880">
        <v>-34.887</v>
      </c>
    </row>
    <row r="3881" spans="1:3" x14ac:dyDescent="0.2">
      <c r="A3881">
        <v>3878</v>
      </c>
      <c r="B3881" t="s">
        <v>4495</v>
      </c>
      <c r="C3881">
        <v>-3.6040000000000001</v>
      </c>
    </row>
    <row r="3882" spans="1:3" x14ac:dyDescent="0.2">
      <c r="A3882">
        <v>3879</v>
      </c>
      <c r="B3882" t="s">
        <v>4496</v>
      </c>
      <c r="C3882">
        <v>-31.911000000000001</v>
      </c>
    </row>
    <row r="3883" spans="1:3" x14ac:dyDescent="0.2">
      <c r="A3883">
        <v>3880</v>
      </c>
      <c r="B3883" t="s">
        <v>4497</v>
      </c>
      <c r="C3883">
        <v>-35.979999999999897</v>
      </c>
    </row>
    <row r="3884" spans="1:3" x14ac:dyDescent="0.2">
      <c r="A3884">
        <v>3881</v>
      </c>
      <c r="B3884" t="s">
        <v>4498</v>
      </c>
      <c r="C3884">
        <v>-28.940999999999899</v>
      </c>
    </row>
    <row r="3885" spans="1:3" x14ac:dyDescent="0.2">
      <c r="A3885">
        <v>3882</v>
      </c>
      <c r="B3885" t="s">
        <v>4499</v>
      </c>
      <c r="C3885">
        <v>-37.392000000000003</v>
      </c>
    </row>
    <row r="3886" spans="1:3" x14ac:dyDescent="0.2">
      <c r="A3886">
        <v>3883</v>
      </c>
      <c r="B3886" t="s">
        <v>4500</v>
      </c>
      <c r="C3886">
        <v>-33.209999999999901</v>
      </c>
    </row>
    <row r="3887" spans="1:3" x14ac:dyDescent="0.2">
      <c r="A3887">
        <v>3884</v>
      </c>
      <c r="B3887" t="s">
        <v>4501</v>
      </c>
      <c r="C3887">
        <v>-33.705999999999896</v>
      </c>
    </row>
    <row r="3888" spans="1:3" x14ac:dyDescent="0.2">
      <c r="A3888">
        <v>3885</v>
      </c>
      <c r="B3888" t="s">
        <v>4502</v>
      </c>
      <c r="C3888">
        <v>24.754999999999999</v>
      </c>
    </row>
    <row r="3889" spans="1:3" x14ac:dyDescent="0.2">
      <c r="A3889">
        <v>3886</v>
      </c>
      <c r="B3889" t="s">
        <v>4503</v>
      </c>
      <c r="C3889">
        <v>-30.591999999999999</v>
      </c>
    </row>
    <row r="3890" spans="1:3" x14ac:dyDescent="0.2">
      <c r="A3890">
        <v>3887</v>
      </c>
      <c r="B3890" t="s">
        <v>4504</v>
      </c>
      <c r="C3890">
        <v>-27.175999999999899</v>
      </c>
    </row>
    <row r="3891" spans="1:3" x14ac:dyDescent="0.2">
      <c r="A3891">
        <v>3888</v>
      </c>
      <c r="B3891" t="s">
        <v>4505</v>
      </c>
      <c r="C3891">
        <v>-31.044</v>
      </c>
    </row>
    <row r="3892" spans="1:3" x14ac:dyDescent="0.2">
      <c r="A3892">
        <v>3889</v>
      </c>
      <c r="B3892" t="s">
        <v>4506</v>
      </c>
      <c r="C3892">
        <v>-20.476999999999901</v>
      </c>
    </row>
    <row r="3893" spans="1:3" x14ac:dyDescent="0.2">
      <c r="A3893">
        <v>3890</v>
      </c>
      <c r="B3893" t="s">
        <v>4507</v>
      </c>
      <c r="C3893">
        <v>-32.088000000000001</v>
      </c>
    </row>
    <row r="3894" spans="1:3" x14ac:dyDescent="0.2">
      <c r="A3894">
        <v>3891</v>
      </c>
      <c r="B3894" t="s">
        <v>4508</v>
      </c>
      <c r="C3894">
        <v>-34.805</v>
      </c>
    </row>
    <row r="3895" spans="1:3" x14ac:dyDescent="0.2">
      <c r="A3895">
        <v>3892</v>
      </c>
      <c r="B3895" t="s">
        <v>4509</v>
      </c>
      <c r="C3895">
        <v>-15.4909999999999</v>
      </c>
    </row>
    <row r="3896" spans="1:3" x14ac:dyDescent="0.2">
      <c r="A3896">
        <v>3893</v>
      </c>
      <c r="B3896" t="s">
        <v>4510</v>
      </c>
      <c r="C3896">
        <v>-32.826999999999998</v>
      </c>
    </row>
    <row r="3897" spans="1:3" x14ac:dyDescent="0.2">
      <c r="A3897">
        <v>3894</v>
      </c>
      <c r="B3897" t="s">
        <v>4511</v>
      </c>
      <c r="C3897">
        <v>-29.736999999999998</v>
      </c>
    </row>
    <row r="3898" spans="1:3" x14ac:dyDescent="0.2">
      <c r="A3898">
        <v>3895</v>
      </c>
      <c r="B3898" t="s">
        <v>4512</v>
      </c>
      <c r="C3898">
        <v>-29.229999999999901</v>
      </c>
    </row>
    <row r="3899" spans="1:3" x14ac:dyDescent="0.2">
      <c r="A3899">
        <v>3896</v>
      </c>
      <c r="B3899" t="s">
        <v>4513</v>
      </c>
      <c r="C3899">
        <v>-23.573</v>
      </c>
    </row>
    <row r="3900" spans="1:3" x14ac:dyDescent="0.2">
      <c r="A3900">
        <v>3897</v>
      </c>
      <c r="B3900" t="s">
        <v>4514</v>
      </c>
      <c r="C3900">
        <v>-13.243</v>
      </c>
    </row>
    <row r="3901" spans="1:3" x14ac:dyDescent="0.2">
      <c r="A3901">
        <v>3898</v>
      </c>
      <c r="B3901" t="s">
        <v>4515</v>
      </c>
      <c r="C3901">
        <v>-28.821000000000002</v>
      </c>
    </row>
    <row r="3902" spans="1:3" x14ac:dyDescent="0.2">
      <c r="A3902">
        <v>3899</v>
      </c>
      <c r="B3902" t="s">
        <v>4516</v>
      </c>
      <c r="C3902">
        <v>-37.469000000000001</v>
      </c>
    </row>
    <row r="3903" spans="1:3" x14ac:dyDescent="0.2">
      <c r="A3903">
        <v>3900</v>
      </c>
      <c r="B3903" t="s">
        <v>4517</v>
      </c>
      <c r="C3903">
        <v>-23.715</v>
      </c>
    </row>
    <row r="3904" spans="1:3" x14ac:dyDescent="0.2">
      <c r="A3904">
        <v>3901</v>
      </c>
      <c r="B3904" t="s">
        <v>4518</v>
      </c>
      <c r="C3904">
        <v>-29.8339999999999</v>
      </c>
    </row>
    <row r="3905" spans="1:3" x14ac:dyDescent="0.2">
      <c r="A3905">
        <v>3902</v>
      </c>
      <c r="B3905" t="s">
        <v>4519</v>
      </c>
      <c r="C3905">
        <v>-32.024999999999999</v>
      </c>
    </row>
    <row r="3906" spans="1:3" x14ac:dyDescent="0.2">
      <c r="A3906">
        <v>3903</v>
      </c>
      <c r="B3906" t="s">
        <v>4520</v>
      </c>
      <c r="C3906">
        <v>-30.661999999999999</v>
      </c>
    </row>
    <row r="3907" spans="1:3" x14ac:dyDescent="0.2">
      <c r="A3907">
        <v>3904</v>
      </c>
      <c r="B3907" t="s">
        <v>4521</v>
      </c>
      <c r="C3907">
        <v>-31.099</v>
      </c>
    </row>
    <row r="3908" spans="1:3" x14ac:dyDescent="0.2">
      <c r="A3908">
        <v>3905</v>
      </c>
      <c r="B3908" t="s">
        <v>4522</v>
      </c>
      <c r="C3908">
        <v>-35.192</v>
      </c>
    </row>
    <row r="3909" spans="1:3" x14ac:dyDescent="0.2">
      <c r="A3909">
        <v>3906</v>
      </c>
      <c r="B3909" t="s">
        <v>4523</v>
      </c>
      <c r="C3909">
        <v>-38.787999999999897</v>
      </c>
    </row>
    <row r="3910" spans="1:3" x14ac:dyDescent="0.2">
      <c r="A3910">
        <v>3907</v>
      </c>
      <c r="B3910" t="s">
        <v>4524</v>
      </c>
      <c r="C3910">
        <v>-35.902999999999999</v>
      </c>
    </row>
    <row r="3911" spans="1:3" x14ac:dyDescent="0.2">
      <c r="A3911">
        <v>3908</v>
      </c>
      <c r="B3911" t="s">
        <v>4525</v>
      </c>
      <c r="C3911">
        <v>-31.63</v>
      </c>
    </row>
    <row r="3912" spans="1:3" x14ac:dyDescent="0.2">
      <c r="A3912">
        <v>3909</v>
      </c>
      <c r="B3912" t="s">
        <v>4526</v>
      </c>
      <c r="C3912">
        <v>-33.579000000000001</v>
      </c>
    </row>
    <row r="3913" spans="1:3" x14ac:dyDescent="0.2">
      <c r="A3913">
        <v>3910</v>
      </c>
      <c r="B3913" t="s">
        <v>4527</v>
      </c>
      <c r="C3913">
        <v>-35.737000000000002</v>
      </c>
    </row>
    <row r="3914" spans="1:3" x14ac:dyDescent="0.2">
      <c r="A3914">
        <v>3911</v>
      </c>
      <c r="B3914" t="s">
        <v>4528</v>
      </c>
      <c r="C3914">
        <v>-29.087</v>
      </c>
    </row>
    <row r="3915" spans="1:3" x14ac:dyDescent="0.2">
      <c r="A3915">
        <v>3912</v>
      </c>
      <c r="B3915" t="s">
        <v>3561</v>
      </c>
      <c r="C3915">
        <v>-32.957999999999998</v>
      </c>
    </row>
    <row r="3916" spans="1:3" x14ac:dyDescent="0.2">
      <c r="A3916">
        <v>3913</v>
      </c>
      <c r="B3916" t="s">
        <v>4529</v>
      </c>
      <c r="C3916">
        <v>-36.350999999999999</v>
      </c>
    </row>
    <row r="3917" spans="1:3" x14ac:dyDescent="0.2">
      <c r="A3917">
        <v>3914</v>
      </c>
      <c r="B3917" t="s">
        <v>4530</v>
      </c>
      <c r="C3917">
        <v>-28.282</v>
      </c>
    </row>
    <row r="3918" spans="1:3" x14ac:dyDescent="0.2">
      <c r="A3918">
        <v>3915</v>
      </c>
      <c r="B3918" t="s">
        <v>4531</v>
      </c>
      <c r="C3918">
        <v>31.25</v>
      </c>
    </row>
    <row r="3919" spans="1:3" x14ac:dyDescent="0.2">
      <c r="A3919">
        <v>3916</v>
      </c>
      <c r="B3919" t="s">
        <v>4532</v>
      </c>
      <c r="C3919">
        <v>-32.71</v>
      </c>
    </row>
    <row r="3920" spans="1:3" x14ac:dyDescent="0.2">
      <c r="A3920">
        <v>3917</v>
      </c>
      <c r="B3920" t="s">
        <v>4533</v>
      </c>
      <c r="C3920">
        <v>-26.189</v>
      </c>
    </row>
    <row r="3921" spans="1:3" x14ac:dyDescent="0.2">
      <c r="A3921">
        <v>3918</v>
      </c>
      <c r="B3921" t="s">
        <v>4534</v>
      </c>
      <c r="C3921">
        <v>23.369999999999902</v>
      </c>
    </row>
    <row r="3922" spans="1:3" x14ac:dyDescent="0.2">
      <c r="A3922">
        <v>3919</v>
      </c>
      <c r="B3922" t="s">
        <v>4535</v>
      </c>
      <c r="C3922">
        <v>-29.05</v>
      </c>
    </row>
    <row r="3923" spans="1:3" x14ac:dyDescent="0.2">
      <c r="A3923">
        <v>3920</v>
      </c>
      <c r="B3923" t="s">
        <v>4536</v>
      </c>
      <c r="C3923">
        <v>-31.087</v>
      </c>
    </row>
    <row r="3924" spans="1:3" x14ac:dyDescent="0.2">
      <c r="A3924">
        <v>3921</v>
      </c>
      <c r="B3924" t="s">
        <v>4537</v>
      </c>
      <c r="C3924">
        <v>-32.814999999999998</v>
      </c>
    </row>
    <row r="3925" spans="1:3" x14ac:dyDescent="0.2">
      <c r="A3925">
        <v>3922</v>
      </c>
      <c r="B3925" t="s">
        <v>4538</v>
      </c>
      <c r="C3925">
        <v>-35.625999999999998</v>
      </c>
    </row>
    <row r="3926" spans="1:3" x14ac:dyDescent="0.2">
      <c r="A3926">
        <v>3923</v>
      </c>
      <c r="B3926" t="s">
        <v>4539</v>
      </c>
      <c r="C3926">
        <v>-33.869999999999997</v>
      </c>
    </row>
    <row r="3927" spans="1:3" x14ac:dyDescent="0.2">
      <c r="A3927">
        <v>3924</v>
      </c>
      <c r="B3927" t="s">
        <v>4540</v>
      </c>
      <c r="C3927">
        <v>-31.488999999999901</v>
      </c>
    </row>
    <row r="3928" spans="1:3" x14ac:dyDescent="0.2">
      <c r="A3928">
        <v>3925</v>
      </c>
      <c r="B3928" t="s">
        <v>4541</v>
      </c>
      <c r="C3928">
        <v>-30.218999999999902</v>
      </c>
    </row>
    <row r="3929" spans="1:3" x14ac:dyDescent="0.2">
      <c r="A3929">
        <v>3926</v>
      </c>
      <c r="B3929" t="s">
        <v>4542</v>
      </c>
      <c r="C3929">
        <v>-36.896000000000001</v>
      </c>
    </row>
    <row r="3930" spans="1:3" x14ac:dyDescent="0.2">
      <c r="A3930">
        <v>3927</v>
      </c>
      <c r="B3930" t="s">
        <v>4543</v>
      </c>
      <c r="C3930">
        <v>-32.609000000000002</v>
      </c>
    </row>
    <row r="3931" spans="1:3" x14ac:dyDescent="0.2">
      <c r="A3931">
        <v>3928</v>
      </c>
      <c r="B3931" t="s">
        <v>4544</v>
      </c>
      <c r="C3931">
        <v>-23.94</v>
      </c>
    </row>
    <row r="3932" spans="1:3" x14ac:dyDescent="0.2">
      <c r="A3932">
        <v>3929</v>
      </c>
      <c r="B3932" t="s">
        <v>4545</v>
      </c>
      <c r="C3932">
        <v>-34.956000000000003</v>
      </c>
    </row>
    <row r="3933" spans="1:3" x14ac:dyDescent="0.2">
      <c r="A3933">
        <v>3930</v>
      </c>
      <c r="B3933" t="s">
        <v>4546</v>
      </c>
      <c r="C3933">
        <v>-36.640999999999998</v>
      </c>
    </row>
    <row r="3934" spans="1:3" x14ac:dyDescent="0.2">
      <c r="A3934">
        <v>3931</v>
      </c>
      <c r="B3934" t="s">
        <v>4547</v>
      </c>
      <c r="C3934">
        <v>-33.478000000000002</v>
      </c>
    </row>
    <row r="3935" spans="1:3" x14ac:dyDescent="0.2">
      <c r="A3935">
        <v>3932</v>
      </c>
      <c r="B3935" t="s">
        <v>4548</v>
      </c>
      <c r="C3935">
        <v>-24.824000000000002</v>
      </c>
    </row>
    <row r="3936" spans="1:3" x14ac:dyDescent="0.2">
      <c r="A3936">
        <v>3933</v>
      </c>
      <c r="B3936" t="s">
        <v>4549</v>
      </c>
      <c r="C3936">
        <v>-27.434000000000001</v>
      </c>
    </row>
    <row r="3937" spans="1:3" x14ac:dyDescent="0.2">
      <c r="A3937">
        <v>3934</v>
      </c>
      <c r="B3937" t="s">
        <v>4550</v>
      </c>
      <c r="C3937">
        <v>-27.084</v>
      </c>
    </row>
    <row r="3938" spans="1:3" x14ac:dyDescent="0.2">
      <c r="A3938">
        <v>3935</v>
      </c>
      <c r="B3938" t="s">
        <v>4551</v>
      </c>
      <c r="C3938">
        <v>-30.585000000000001</v>
      </c>
    </row>
    <row r="3939" spans="1:3" x14ac:dyDescent="0.2">
      <c r="A3939">
        <v>3936</v>
      </c>
      <c r="B3939" t="s">
        <v>4552</v>
      </c>
      <c r="C3939">
        <v>-26.977</v>
      </c>
    </row>
    <row r="3940" spans="1:3" x14ac:dyDescent="0.2">
      <c r="A3940">
        <v>3937</v>
      </c>
      <c r="B3940" t="s">
        <v>4553</v>
      </c>
      <c r="C3940">
        <v>-36.427999999999997</v>
      </c>
    </row>
    <row r="3941" spans="1:3" x14ac:dyDescent="0.2">
      <c r="A3941">
        <v>3938</v>
      </c>
      <c r="B3941" t="s">
        <v>4554</v>
      </c>
      <c r="C3941">
        <v>-29.138999999999999</v>
      </c>
    </row>
    <row r="3942" spans="1:3" x14ac:dyDescent="0.2">
      <c r="A3942">
        <v>3939</v>
      </c>
      <c r="B3942" t="s">
        <v>4555</v>
      </c>
      <c r="C3942">
        <v>-36.241</v>
      </c>
    </row>
    <row r="3943" spans="1:3" x14ac:dyDescent="0.2">
      <c r="A3943">
        <v>3940</v>
      </c>
      <c r="B3943" t="s">
        <v>4556</v>
      </c>
      <c r="C3943">
        <v>-29.013000000000002</v>
      </c>
    </row>
    <row r="3944" spans="1:3" x14ac:dyDescent="0.2">
      <c r="A3944">
        <v>3941</v>
      </c>
      <c r="B3944" t="s">
        <v>4557</v>
      </c>
      <c r="C3944">
        <v>-31.196999999999999</v>
      </c>
    </row>
    <row r="3945" spans="1:3" x14ac:dyDescent="0.2">
      <c r="A3945">
        <v>3942</v>
      </c>
      <c r="B3945" t="s">
        <v>4558</v>
      </c>
      <c r="C3945">
        <v>-34.786000000000001</v>
      </c>
    </row>
    <row r="3946" spans="1:3" x14ac:dyDescent="0.2">
      <c r="A3946">
        <v>3943</v>
      </c>
      <c r="B3946" t="s">
        <v>4559</v>
      </c>
      <c r="C3946">
        <v>9.4139999999999997</v>
      </c>
    </row>
    <row r="3947" spans="1:3" x14ac:dyDescent="0.2">
      <c r="A3947">
        <v>3944</v>
      </c>
      <c r="B3947" t="s">
        <v>4560</v>
      </c>
      <c r="C3947">
        <v>-32.44</v>
      </c>
    </row>
    <row r="3948" spans="1:3" x14ac:dyDescent="0.2">
      <c r="A3948">
        <v>3945</v>
      </c>
      <c r="B3948" t="s">
        <v>4561</v>
      </c>
      <c r="C3948">
        <v>-22.577999999999999</v>
      </c>
    </row>
    <row r="3949" spans="1:3" x14ac:dyDescent="0.2">
      <c r="A3949">
        <v>3946</v>
      </c>
      <c r="B3949" t="s">
        <v>4562</v>
      </c>
      <c r="C3949">
        <v>-35.067</v>
      </c>
    </row>
    <row r="3950" spans="1:3" x14ac:dyDescent="0.2">
      <c r="A3950">
        <v>3947</v>
      </c>
      <c r="B3950" t="s">
        <v>4563</v>
      </c>
      <c r="C3950">
        <v>-36.904000000000003</v>
      </c>
    </row>
    <row r="3951" spans="1:3" x14ac:dyDescent="0.2">
      <c r="A3951">
        <v>3948</v>
      </c>
      <c r="B3951" t="s">
        <v>4564</v>
      </c>
      <c r="C3951">
        <v>-32.090999999999902</v>
      </c>
    </row>
    <row r="3952" spans="1:3" x14ac:dyDescent="0.2">
      <c r="A3952">
        <v>3949</v>
      </c>
      <c r="B3952" t="s">
        <v>4565</v>
      </c>
      <c r="C3952">
        <v>-36.792000000000002</v>
      </c>
    </row>
    <row r="3953" spans="1:3" x14ac:dyDescent="0.2">
      <c r="A3953">
        <v>3950</v>
      </c>
      <c r="B3953" t="s">
        <v>4566</v>
      </c>
      <c r="C3953">
        <v>-40.681999999999903</v>
      </c>
    </row>
    <row r="3954" spans="1:3" x14ac:dyDescent="0.2">
      <c r="A3954">
        <v>3951</v>
      </c>
      <c r="B3954" t="s">
        <v>4567</v>
      </c>
      <c r="C3954">
        <v>-25.015999999999998</v>
      </c>
    </row>
    <row r="3955" spans="1:3" x14ac:dyDescent="0.2">
      <c r="A3955">
        <v>3952</v>
      </c>
      <c r="B3955" t="s">
        <v>4568</v>
      </c>
      <c r="C3955">
        <v>-26.468</v>
      </c>
    </row>
    <row r="3956" spans="1:3" x14ac:dyDescent="0.2">
      <c r="A3956">
        <v>3953</v>
      </c>
      <c r="B3956" t="s">
        <v>4569</v>
      </c>
      <c r="C3956">
        <v>-31.559000000000001</v>
      </c>
    </row>
    <row r="3957" spans="1:3" x14ac:dyDescent="0.2">
      <c r="A3957">
        <v>3954</v>
      </c>
      <c r="B3957" t="s">
        <v>4570</v>
      </c>
      <c r="C3957">
        <v>-31.138999999999999</v>
      </c>
    </row>
    <row r="3958" spans="1:3" x14ac:dyDescent="0.2">
      <c r="A3958">
        <v>3955</v>
      </c>
      <c r="B3958" t="s">
        <v>4571</v>
      </c>
      <c r="C3958">
        <v>-25.5579999999999</v>
      </c>
    </row>
    <row r="3959" spans="1:3" x14ac:dyDescent="0.2">
      <c r="A3959">
        <v>3956</v>
      </c>
      <c r="B3959" t="s">
        <v>4572</v>
      </c>
      <c r="C3959">
        <v>-28.972000000000001</v>
      </c>
    </row>
    <row r="3960" spans="1:3" x14ac:dyDescent="0.2">
      <c r="A3960">
        <v>3957</v>
      </c>
      <c r="B3960" t="s">
        <v>4573</v>
      </c>
      <c r="C3960">
        <v>-34.320999999999998</v>
      </c>
    </row>
    <row r="3961" spans="1:3" x14ac:dyDescent="0.2">
      <c r="A3961">
        <v>3958</v>
      </c>
      <c r="B3961" t="s">
        <v>4574</v>
      </c>
      <c r="C3961">
        <v>-29.497</v>
      </c>
    </row>
    <row r="3962" spans="1:3" x14ac:dyDescent="0.2">
      <c r="A3962">
        <v>3959</v>
      </c>
      <c r="B3962" t="s">
        <v>4575</v>
      </c>
      <c r="C3962">
        <v>-34.407999999999902</v>
      </c>
    </row>
    <row r="3963" spans="1:3" x14ac:dyDescent="0.2">
      <c r="A3963">
        <v>3960</v>
      </c>
      <c r="B3963" t="s">
        <v>4576</v>
      </c>
      <c r="C3963">
        <v>-31.495999999999899</v>
      </c>
    </row>
    <row r="3964" spans="1:3" x14ac:dyDescent="0.2">
      <c r="A3964">
        <v>3961</v>
      </c>
      <c r="B3964" t="s">
        <v>4577</v>
      </c>
      <c r="C3964">
        <v>-4.7799999999999896</v>
      </c>
    </row>
    <row r="3965" spans="1:3" x14ac:dyDescent="0.2">
      <c r="A3965">
        <v>3962</v>
      </c>
      <c r="B3965" t="s">
        <v>4578</v>
      </c>
      <c r="C3965">
        <v>-38.744</v>
      </c>
    </row>
    <row r="3966" spans="1:3" x14ac:dyDescent="0.2">
      <c r="A3966">
        <v>3963</v>
      </c>
      <c r="B3966" t="s">
        <v>4579</v>
      </c>
      <c r="C3966">
        <v>-29.042999999999999</v>
      </c>
    </row>
    <row r="3967" spans="1:3" x14ac:dyDescent="0.2">
      <c r="A3967">
        <v>3964</v>
      </c>
      <c r="B3967" t="s">
        <v>4580</v>
      </c>
      <c r="C3967">
        <v>-29.986999999999899</v>
      </c>
    </row>
    <row r="3968" spans="1:3" x14ac:dyDescent="0.2">
      <c r="A3968">
        <v>3965</v>
      </c>
      <c r="B3968" t="s">
        <v>4581</v>
      </c>
      <c r="C3968">
        <v>-15.292999999999999</v>
      </c>
    </row>
    <row r="3969" spans="1:3" x14ac:dyDescent="0.2">
      <c r="A3969">
        <v>3966</v>
      </c>
      <c r="B3969" t="s">
        <v>4582</v>
      </c>
      <c r="C3969">
        <v>-32.749999999999901</v>
      </c>
    </row>
    <row r="3970" spans="1:3" x14ac:dyDescent="0.2">
      <c r="A3970">
        <v>3967</v>
      </c>
      <c r="B3970" t="s">
        <v>4583</v>
      </c>
      <c r="C3970">
        <v>-33.631999999999998</v>
      </c>
    </row>
    <row r="3971" spans="1:3" x14ac:dyDescent="0.2">
      <c r="A3971">
        <v>3968</v>
      </c>
      <c r="B3971" t="s">
        <v>4584</v>
      </c>
      <c r="C3971">
        <v>-31.949000000000002</v>
      </c>
    </row>
    <row r="3972" spans="1:3" x14ac:dyDescent="0.2">
      <c r="A3972">
        <v>3969</v>
      </c>
      <c r="B3972" t="s">
        <v>4585</v>
      </c>
      <c r="C3972">
        <v>-26.343</v>
      </c>
    </row>
    <row r="3973" spans="1:3" x14ac:dyDescent="0.2">
      <c r="A3973">
        <v>3970</v>
      </c>
      <c r="B3973" t="s">
        <v>4586</v>
      </c>
      <c r="C3973">
        <v>-35.902000000000001</v>
      </c>
    </row>
    <row r="3974" spans="1:3" x14ac:dyDescent="0.2">
      <c r="A3974">
        <v>3971</v>
      </c>
      <c r="B3974" t="s">
        <v>4587</v>
      </c>
      <c r="C3974">
        <v>-35.515999999999998</v>
      </c>
    </row>
    <row r="3975" spans="1:3" x14ac:dyDescent="0.2">
      <c r="A3975">
        <v>3972</v>
      </c>
      <c r="B3975" t="s">
        <v>4588</v>
      </c>
      <c r="C3975">
        <v>-26.221</v>
      </c>
    </row>
    <row r="3976" spans="1:3" x14ac:dyDescent="0.2">
      <c r="A3976">
        <v>3973</v>
      </c>
      <c r="B3976" t="s">
        <v>4589</v>
      </c>
      <c r="C3976">
        <v>27.148999999999901</v>
      </c>
    </row>
    <row r="3977" spans="1:3" x14ac:dyDescent="0.2">
      <c r="A3977">
        <v>3974</v>
      </c>
      <c r="B3977" t="s">
        <v>4590</v>
      </c>
      <c r="C3977">
        <v>-29.701000000000001</v>
      </c>
    </row>
    <row r="3978" spans="1:3" x14ac:dyDescent="0.2">
      <c r="A3978">
        <v>3975</v>
      </c>
      <c r="B3978" t="s">
        <v>4591</v>
      </c>
      <c r="C3978">
        <v>-32.220999999999997</v>
      </c>
    </row>
    <row r="3979" spans="1:3" x14ac:dyDescent="0.2">
      <c r="A3979">
        <v>3976</v>
      </c>
      <c r="B3979" t="s">
        <v>4592</v>
      </c>
      <c r="C3979">
        <v>-27.908000000000001</v>
      </c>
    </row>
    <row r="3980" spans="1:3" x14ac:dyDescent="0.2">
      <c r="A3980">
        <v>3977</v>
      </c>
      <c r="B3980" t="s">
        <v>4593</v>
      </c>
      <c r="C3980">
        <v>-33.621000000000002</v>
      </c>
    </row>
    <row r="3981" spans="1:3" x14ac:dyDescent="0.2">
      <c r="A3981">
        <v>3978</v>
      </c>
      <c r="B3981" t="s">
        <v>4594</v>
      </c>
      <c r="C3981">
        <v>-28.664999999999999</v>
      </c>
    </row>
    <row r="3982" spans="1:3" x14ac:dyDescent="0.2">
      <c r="A3982">
        <v>3979</v>
      </c>
      <c r="B3982" t="s">
        <v>4595</v>
      </c>
      <c r="C3982">
        <v>8.3390000000000004</v>
      </c>
    </row>
    <row r="3983" spans="1:3" x14ac:dyDescent="0.2">
      <c r="A3983">
        <v>3980</v>
      </c>
      <c r="B3983" t="s">
        <v>4596</v>
      </c>
      <c r="C3983">
        <v>-9.3669999999999902</v>
      </c>
    </row>
    <row r="3984" spans="1:3" x14ac:dyDescent="0.2">
      <c r="A3984">
        <v>3981</v>
      </c>
      <c r="B3984" t="s">
        <v>4597</v>
      </c>
      <c r="C3984">
        <v>-34.953000000000003</v>
      </c>
    </row>
    <row r="3985" spans="1:3" x14ac:dyDescent="0.2">
      <c r="A3985">
        <v>3982</v>
      </c>
      <c r="B3985" t="s">
        <v>4598</v>
      </c>
      <c r="C3985">
        <v>-31.558999999999902</v>
      </c>
    </row>
    <row r="3986" spans="1:3" x14ac:dyDescent="0.2">
      <c r="A3986">
        <v>3983</v>
      </c>
      <c r="B3986" t="s">
        <v>4599</v>
      </c>
      <c r="C3986">
        <v>-36.091999999999999</v>
      </c>
    </row>
    <row r="3987" spans="1:3" x14ac:dyDescent="0.2">
      <c r="A3987">
        <v>3984</v>
      </c>
      <c r="B3987" t="s">
        <v>4600</v>
      </c>
      <c r="C3987">
        <v>-25.555999999999901</v>
      </c>
    </row>
    <row r="3988" spans="1:3" x14ac:dyDescent="0.2">
      <c r="A3988">
        <v>3985</v>
      </c>
      <c r="B3988" t="s">
        <v>4601</v>
      </c>
      <c r="C3988">
        <v>-28.046999999999901</v>
      </c>
    </row>
    <row r="3989" spans="1:3" x14ac:dyDescent="0.2">
      <c r="A3989">
        <v>3986</v>
      </c>
      <c r="B3989" t="s">
        <v>4602</v>
      </c>
      <c r="C3989">
        <v>-28.384</v>
      </c>
    </row>
    <row r="3990" spans="1:3" x14ac:dyDescent="0.2">
      <c r="A3990">
        <v>3987</v>
      </c>
      <c r="B3990" t="s">
        <v>4603</v>
      </c>
      <c r="C3990">
        <v>-23.12</v>
      </c>
    </row>
    <row r="3991" spans="1:3" x14ac:dyDescent="0.2">
      <c r="A3991">
        <v>3988</v>
      </c>
      <c r="B3991" t="s">
        <v>4604</v>
      </c>
      <c r="C3991">
        <v>-24.448999999999899</v>
      </c>
    </row>
    <row r="3992" spans="1:3" x14ac:dyDescent="0.2">
      <c r="A3992">
        <v>3989</v>
      </c>
      <c r="B3992" t="s">
        <v>4605</v>
      </c>
      <c r="C3992">
        <v>29.384</v>
      </c>
    </row>
    <row r="3993" spans="1:3" x14ac:dyDescent="0.2">
      <c r="A3993">
        <v>3990</v>
      </c>
      <c r="B3993" t="s">
        <v>4606</v>
      </c>
      <c r="C3993">
        <v>-29.785</v>
      </c>
    </row>
    <row r="3994" spans="1:3" x14ac:dyDescent="0.2">
      <c r="A3994">
        <v>3991</v>
      </c>
      <c r="B3994" t="s">
        <v>4607</v>
      </c>
      <c r="C3994">
        <v>-31.0229999999999</v>
      </c>
    </row>
    <row r="3995" spans="1:3" x14ac:dyDescent="0.2">
      <c r="A3995">
        <v>3992</v>
      </c>
      <c r="B3995" t="s">
        <v>4608</v>
      </c>
      <c r="C3995">
        <v>-21.231999999999999</v>
      </c>
    </row>
    <row r="3996" spans="1:3" x14ac:dyDescent="0.2">
      <c r="A3996">
        <v>3993</v>
      </c>
      <c r="B3996" t="s">
        <v>4609</v>
      </c>
      <c r="C3996">
        <v>9.6669999999999998</v>
      </c>
    </row>
    <row r="3997" spans="1:3" x14ac:dyDescent="0.2">
      <c r="A3997">
        <v>3994</v>
      </c>
      <c r="B3997" t="s">
        <v>4610</v>
      </c>
      <c r="C3997">
        <v>-31.8</v>
      </c>
    </row>
    <row r="3998" spans="1:3" x14ac:dyDescent="0.2">
      <c r="A3998">
        <v>3995</v>
      </c>
      <c r="B3998" t="s">
        <v>4611</v>
      </c>
      <c r="C3998">
        <v>-27.440999999999899</v>
      </c>
    </row>
    <row r="3999" spans="1:3" x14ac:dyDescent="0.2">
      <c r="A3999">
        <v>3996</v>
      </c>
      <c r="B3999" t="s">
        <v>4612</v>
      </c>
      <c r="C3999">
        <v>-36.97</v>
      </c>
    </row>
    <row r="4000" spans="1:3" x14ac:dyDescent="0.2">
      <c r="A4000">
        <v>3997</v>
      </c>
      <c r="B4000" t="s">
        <v>4613</v>
      </c>
      <c r="C4000">
        <v>-21.7259999999999</v>
      </c>
    </row>
    <row r="4001" spans="1:3" x14ac:dyDescent="0.2">
      <c r="A4001">
        <v>3998</v>
      </c>
      <c r="B4001" t="s">
        <v>4614</v>
      </c>
      <c r="C4001">
        <v>-28.5979999999999</v>
      </c>
    </row>
    <row r="4002" spans="1:3" x14ac:dyDescent="0.2">
      <c r="A4002">
        <v>3999</v>
      </c>
      <c r="B4002" t="s">
        <v>4615</v>
      </c>
      <c r="C4002">
        <v>-23.521000000000001</v>
      </c>
    </row>
    <row r="4003" spans="1:3" x14ac:dyDescent="0.2">
      <c r="A4003">
        <v>4000</v>
      </c>
      <c r="B4003" t="s">
        <v>4616</v>
      </c>
      <c r="C4003">
        <v>-23.754999999999999</v>
      </c>
    </row>
    <row r="4004" spans="1:3" x14ac:dyDescent="0.2">
      <c r="A4004">
        <v>4001</v>
      </c>
      <c r="B4004" t="s">
        <v>4617</v>
      </c>
      <c r="C4004">
        <v>-32.335999999999999</v>
      </c>
    </row>
    <row r="4005" spans="1:3" x14ac:dyDescent="0.2">
      <c r="A4005">
        <v>4002</v>
      </c>
      <c r="B4005" t="s">
        <v>4618</v>
      </c>
      <c r="C4005">
        <v>-24.984000000000002</v>
      </c>
    </row>
    <row r="4006" spans="1:3" x14ac:dyDescent="0.2">
      <c r="A4006">
        <v>4003</v>
      </c>
      <c r="B4006" t="s">
        <v>4619</v>
      </c>
      <c r="C4006">
        <v>22.536999999999999</v>
      </c>
    </row>
    <row r="4007" spans="1:3" x14ac:dyDescent="0.2">
      <c r="A4007">
        <v>4004</v>
      </c>
      <c r="B4007" t="s">
        <v>4620</v>
      </c>
      <c r="C4007">
        <v>-29.111000000000001</v>
      </c>
    </row>
    <row r="4008" spans="1:3" x14ac:dyDescent="0.2">
      <c r="A4008">
        <v>4005</v>
      </c>
      <c r="B4008" t="s">
        <v>4621</v>
      </c>
      <c r="C4008">
        <v>-21.972999999999999</v>
      </c>
    </row>
    <row r="4009" spans="1:3" x14ac:dyDescent="0.2">
      <c r="A4009">
        <v>4006</v>
      </c>
      <c r="B4009" t="s">
        <v>4622</v>
      </c>
      <c r="C4009">
        <v>-26.3919999999999</v>
      </c>
    </row>
    <row r="4010" spans="1:3" x14ac:dyDescent="0.2">
      <c r="A4010">
        <v>4007</v>
      </c>
      <c r="B4010" t="s">
        <v>4623</v>
      </c>
      <c r="C4010">
        <v>-35.218999999999902</v>
      </c>
    </row>
    <row r="4011" spans="1:3" x14ac:dyDescent="0.2">
      <c r="A4011">
        <v>4008</v>
      </c>
      <c r="B4011" t="s">
        <v>4624</v>
      </c>
      <c r="C4011">
        <v>-29.584999999999901</v>
      </c>
    </row>
    <row r="4012" spans="1:3" x14ac:dyDescent="0.2">
      <c r="A4012">
        <v>4009</v>
      </c>
      <c r="B4012" t="s">
        <v>4625</v>
      </c>
      <c r="C4012">
        <v>-6.6909999999999998</v>
      </c>
    </row>
    <row r="4013" spans="1:3" x14ac:dyDescent="0.2">
      <c r="A4013">
        <v>4010</v>
      </c>
      <c r="B4013" t="s">
        <v>4626</v>
      </c>
      <c r="C4013">
        <v>-32.65</v>
      </c>
    </row>
    <row r="4014" spans="1:3" x14ac:dyDescent="0.2">
      <c r="A4014">
        <v>4011</v>
      </c>
      <c r="B4014" t="s">
        <v>4627</v>
      </c>
      <c r="C4014">
        <v>-36.954999999999899</v>
      </c>
    </row>
    <row r="4015" spans="1:3" x14ac:dyDescent="0.2">
      <c r="A4015">
        <v>4012</v>
      </c>
      <c r="B4015" t="s">
        <v>4628</v>
      </c>
      <c r="C4015">
        <v>-28.190999999999899</v>
      </c>
    </row>
    <row r="4016" spans="1:3" x14ac:dyDescent="0.2">
      <c r="A4016">
        <v>4013</v>
      </c>
      <c r="B4016" t="s">
        <v>4629</v>
      </c>
      <c r="C4016">
        <v>-36.725999999999999</v>
      </c>
    </row>
    <row r="4017" spans="1:3" x14ac:dyDescent="0.2">
      <c r="A4017">
        <v>4014</v>
      </c>
      <c r="B4017" t="s">
        <v>4630</v>
      </c>
      <c r="C4017">
        <v>-37.692999999999998</v>
      </c>
    </row>
    <row r="4018" spans="1:3" x14ac:dyDescent="0.2">
      <c r="A4018">
        <v>4015</v>
      </c>
      <c r="B4018" t="s">
        <v>4631</v>
      </c>
      <c r="C4018">
        <v>-33.206000000000003</v>
      </c>
    </row>
    <row r="4019" spans="1:3" x14ac:dyDescent="0.2">
      <c r="A4019">
        <v>4016</v>
      </c>
      <c r="B4019" t="s">
        <v>4632</v>
      </c>
      <c r="C4019">
        <v>-34.781999999999996</v>
      </c>
    </row>
    <row r="4020" spans="1:3" x14ac:dyDescent="0.2">
      <c r="A4020">
        <v>4017</v>
      </c>
      <c r="B4020" t="s">
        <v>4633</v>
      </c>
      <c r="C4020">
        <v>-29.924999999999901</v>
      </c>
    </row>
    <row r="4021" spans="1:3" x14ac:dyDescent="0.2">
      <c r="A4021">
        <v>4018</v>
      </c>
      <c r="B4021" t="s">
        <v>4634</v>
      </c>
      <c r="C4021">
        <v>-31.968</v>
      </c>
    </row>
    <row r="4022" spans="1:3" x14ac:dyDescent="0.2">
      <c r="A4022">
        <v>4019</v>
      </c>
      <c r="B4022" t="s">
        <v>4635</v>
      </c>
      <c r="C4022">
        <v>-27.2379999999999</v>
      </c>
    </row>
    <row r="4023" spans="1:3" x14ac:dyDescent="0.2">
      <c r="A4023">
        <v>4020</v>
      </c>
      <c r="B4023" t="s">
        <v>4636</v>
      </c>
      <c r="C4023">
        <v>-25.314999999999898</v>
      </c>
    </row>
    <row r="4024" spans="1:3" x14ac:dyDescent="0.2">
      <c r="A4024">
        <v>4021</v>
      </c>
      <c r="B4024" t="s">
        <v>4637</v>
      </c>
      <c r="C4024">
        <v>21.073999999999899</v>
      </c>
    </row>
    <row r="4025" spans="1:3" x14ac:dyDescent="0.2">
      <c r="A4025">
        <v>4022</v>
      </c>
      <c r="B4025" t="s">
        <v>4638</v>
      </c>
      <c r="C4025">
        <v>-25.006</v>
      </c>
    </row>
    <row r="4026" spans="1:3" x14ac:dyDescent="0.2">
      <c r="A4026">
        <v>4023</v>
      </c>
      <c r="B4026" t="s">
        <v>4639</v>
      </c>
      <c r="C4026">
        <v>-20.183</v>
      </c>
    </row>
    <row r="4027" spans="1:3" x14ac:dyDescent="0.2">
      <c r="A4027">
        <v>4024</v>
      </c>
      <c r="B4027" t="s">
        <v>4640</v>
      </c>
      <c r="C4027">
        <v>-29.212999999999901</v>
      </c>
    </row>
    <row r="4028" spans="1:3" x14ac:dyDescent="0.2">
      <c r="A4028">
        <v>4025</v>
      </c>
      <c r="B4028" t="s">
        <v>4641</v>
      </c>
      <c r="C4028">
        <v>-25.762999999999899</v>
      </c>
    </row>
    <row r="4029" spans="1:3" x14ac:dyDescent="0.2">
      <c r="A4029">
        <v>4026</v>
      </c>
      <c r="B4029" t="s">
        <v>4642</v>
      </c>
      <c r="C4029">
        <v>-20.231999999999999</v>
      </c>
    </row>
    <row r="4030" spans="1:3" x14ac:dyDescent="0.2">
      <c r="A4030">
        <v>4027</v>
      </c>
      <c r="B4030" t="s">
        <v>4643</v>
      </c>
      <c r="C4030">
        <v>-35.764000000000003</v>
      </c>
    </row>
    <row r="4031" spans="1:3" x14ac:dyDescent="0.2">
      <c r="A4031">
        <v>4028</v>
      </c>
      <c r="B4031" t="s">
        <v>4644</v>
      </c>
      <c r="C4031">
        <v>-19.126999999999899</v>
      </c>
    </row>
    <row r="4032" spans="1:3" x14ac:dyDescent="0.2">
      <c r="A4032">
        <v>4029</v>
      </c>
      <c r="B4032" t="s">
        <v>4645</v>
      </c>
      <c r="C4032">
        <v>-25.847000000000001</v>
      </c>
    </row>
    <row r="4033" spans="1:3" x14ac:dyDescent="0.2">
      <c r="A4033">
        <v>4030</v>
      </c>
      <c r="B4033" t="s">
        <v>4646</v>
      </c>
      <c r="C4033">
        <v>-35.226999999999997</v>
      </c>
    </row>
    <row r="4034" spans="1:3" x14ac:dyDescent="0.2">
      <c r="A4034">
        <v>4031</v>
      </c>
      <c r="B4034" t="s">
        <v>4647</v>
      </c>
      <c r="C4034">
        <v>-32.411000000000001</v>
      </c>
    </row>
    <row r="4035" spans="1:3" x14ac:dyDescent="0.2">
      <c r="A4035">
        <v>4032</v>
      </c>
      <c r="B4035" t="s">
        <v>4648</v>
      </c>
      <c r="C4035">
        <v>-24.994</v>
      </c>
    </row>
    <row r="4036" spans="1:3" x14ac:dyDescent="0.2">
      <c r="A4036">
        <v>4033</v>
      </c>
      <c r="B4036" t="s">
        <v>4649</v>
      </c>
      <c r="C4036">
        <v>-31.574999999999999</v>
      </c>
    </row>
    <row r="4037" spans="1:3" x14ac:dyDescent="0.2">
      <c r="A4037">
        <v>4034</v>
      </c>
      <c r="B4037" t="s">
        <v>4650</v>
      </c>
      <c r="C4037">
        <v>-29.8019999999999</v>
      </c>
    </row>
    <row r="4038" spans="1:3" x14ac:dyDescent="0.2">
      <c r="A4038">
        <v>4035</v>
      </c>
      <c r="B4038" t="s">
        <v>4651</v>
      </c>
      <c r="C4038">
        <v>-2.169</v>
      </c>
    </row>
    <row r="4039" spans="1:3" x14ac:dyDescent="0.2">
      <c r="A4039">
        <v>4036</v>
      </c>
      <c r="B4039" t="s">
        <v>4652</v>
      </c>
      <c r="C4039">
        <v>-27.762999999999899</v>
      </c>
    </row>
    <row r="4040" spans="1:3" x14ac:dyDescent="0.2">
      <c r="A4040">
        <v>4037</v>
      </c>
      <c r="B4040" t="s">
        <v>4653</v>
      </c>
      <c r="C4040">
        <v>-32.255000000000003</v>
      </c>
    </row>
    <row r="4041" spans="1:3" x14ac:dyDescent="0.2">
      <c r="A4041">
        <v>4038</v>
      </c>
      <c r="B4041" t="s">
        <v>4654</v>
      </c>
      <c r="C4041">
        <v>17.687999999999899</v>
      </c>
    </row>
    <row r="4042" spans="1:3" x14ac:dyDescent="0.2">
      <c r="A4042">
        <v>4039</v>
      </c>
      <c r="B4042" t="s">
        <v>4655</v>
      </c>
      <c r="C4042">
        <v>-36.649000000000001</v>
      </c>
    </row>
    <row r="4043" spans="1:3" x14ac:dyDescent="0.2">
      <c r="A4043">
        <v>4040</v>
      </c>
      <c r="B4043" t="s">
        <v>4656</v>
      </c>
      <c r="C4043">
        <v>-36.015999999999998</v>
      </c>
    </row>
    <row r="4044" spans="1:3" x14ac:dyDescent="0.2">
      <c r="A4044">
        <v>4041</v>
      </c>
      <c r="B4044" t="s">
        <v>4657</v>
      </c>
      <c r="C4044">
        <v>-26.597000000000001</v>
      </c>
    </row>
    <row r="4045" spans="1:3" x14ac:dyDescent="0.2">
      <c r="A4045">
        <v>4042</v>
      </c>
      <c r="B4045" t="s">
        <v>4658</v>
      </c>
      <c r="C4045">
        <v>-34.314</v>
      </c>
    </row>
    <row r="4046" spans="1:3" x14ac:dyDescent="0.2">
      <c r="A4046">
        <v>4043</v>
      </c>
      <c r="B4046" t="s">
        <v>4659</v>
      </c>
      <c r="C4046">
        <v>-34.786999999999999</v>
      </c>
    </row>
    <row r="4047" spans="1:3" x14ac:dyDescent="0.2">
      <c r="A4047">
        <v>4044</v>
      </c>
      <c r="B4047" t="s">
        <v>4660</v>
      </c>
      <c r="C4047">
        <v>-30.856999999999999</v>
      </c>
    </row>
    <row r="4048" spans="1:3" x14ac:dyDescent="0.2">
      <c r="A4048">
        <v>4045</v>
      </c>
      <c r="B4048" t="s">
        <v>4661</v>
      </c>
      <c r="C4048">
        <v>-1.121</v>
      </c>
    </row>
    <row r="4049" spans="1:3" x14ac:dyDescent="0.2">
      <c r="A4049">
        <v>4046</v>
      </c>
      <c r="B4049" t="s">
        <v>4662</v>
      </c>
      <c r="C4049">
        <v>-15.006</v>
      </c>
    </row>
    <row r="4050" spans="1:3" x14ac:dyDescent="0.2">
      <c r="A4050">
        <v>4047</v>
      </c>
      <c r="B4050" t="s">
        <v>4663</v>
      </c>
      <c r="C4050">
        <v>-30.474999999999898</v>
      </c>
    </row>
    <row r="4051" spans="1:3" x14ac:dyDescent="0.2">
      <c r="A4051">
        <v>4048</v>
      </c>
      <c r="B4051" t="s">
        <v>4664</v>
      </c>
      <c r="C4051">
        <v>-34.204999999999998</v>
      </c>
    </row>
    <row r="4052" spans="1:3" x14ac:dyDescent="0.2">
      <c r="A4052">
        <v>4049</v>
      </c>
      <c r="B4052" t="s">
        <v>4665</v>
      </c>
      <c r="C4052">
        <v>-27.041999999999899</v>
      </c>
    </row>
    <row r="4053" spans="1:3" x14ac:dyDescent="0.2">
      <c r="A4053">
        <v>4050</v>
      </c>
      <c r="B4053" t="s">
        <v>4666</v>
      </c>
      <c r="C4053">
        <v>-24.050999999999998</v>
      </c>
    </row>
    <row r="4054" spans="1:3" x14ac:dyDescent="0.2">
      <c r="A4054">
        <v>4051</v>
      </c>
      <c r="B4054" t="s">
        <v>4667</v>
      </c>
      <c r="C4054">
        <v>-34.094000000000001</v>
      </c>
    </row>
    <row r="4055" spans="1:3" x14ac:dyDescent="0.2">
      <c r="A4055">
        <v>4052</v>
      </c>
      <c r="B4055" t="s">
        <v>4668</v>
      </c>
      <c r="C4055">
        <v>-32.881</v>
      </c>
    </row>
    <row r="4056" spans="1:3" x14ac:dyDescent="0.2">
      <c r="A4056">
        <v>4053</v>
      </c>
      <c r="B4056" t="s">
        <v>4669</v>
      </c>
      <c r="C4056">
        <v>36.075000000000003</v>
      </c>
    </row>
    <row r="4057" spans="1:3" x14ac:dyDescent="0.2">
      <c r="A4057">
        <v>4054</v>
      </c>
      <c r="B4057" t="s">
        <v>4670</v>
      </c>
      <c r="C4057">
        <v>-26.41</v>
      </c>
    </row>
    <row r="4058" spans="1:3" x14ac:dyDescent="0.2">
      <c r="A4058">
        <v>4055</v>
      </c>
      <c r="B4058" t="s">
        <v>4671</v>
      </c>
      <c r="C4058">
        <v>26.55</v>
      </c>
    </row>
    <row r="4059" spans="1:3" x14ac:dyDescent="0.2">
      <c r="A4059">
        <v>4056</v>
      </c>
      <c r="B4059" t="s">
        <v>4672</v>
      </c>
      <c r="C4059">
        <v>-35.853999999999999</v>
      </c>
    </row>
    <row r="4060" spans="1:3" x14ac:dyDescent="0.2">
      <c r="A4060">
        <v>4057</v>
      </c>
      <c r="B4060" t="s">
        <v>4673</v>
      </c>
      <c r="C4060">
        <v>22.594000000000001</v>
      </c>
    </row>
    <row r="4061" spans="1:3" x14ac:dyDescent="0.2">
      <c r="A4061">
        <v>4058</v>
      </c>
      <c r="B4061" t="s">
        <v>4674</v>
      </c>
      <c r="C4061">
        <v>-26.7119999999999</v>
      </c>
    </row>
    <row r="4062" spans="1:3" x14ac:dyDescent="0.2">
      <c r="A4062">
        <v>4059</v>
      </c>
      <c r="B4062" t="s">
        <v>4675</v>
      </c>
      <c r="C4062">
        <v>-35.253</v>
      </c>
    </row>
    <row r="4063" spans="1:3" x14ac:dyDescent="0.2">
      <c r="A4063">
        <v>4060</v>
      </c>
      <c r="B4063" t="s">
        <v>4676</v>
      </c>
      <c r="C4063">
        <v>-28.241999999999901</v>
      </c>
    </row>
    <row r="4064" spans="1:3" x14ac:dyDescent="0.2">
      <c r="A4064">
        <v>4061</v>
      </c>
      <c r="B4064" t="s">
        <v>4677</v>
      </c>
      <c r="C4064">
        <v>-29.424999999999901</v>
      </c>
    </row>
    <row r="4065" spans="1:3" x14ac:dyDescent="0.2">
      <c r="A4065">
        <v>4062</v>
      </c>
      <c r="B4065" t="s">
        <v>4678</v>
      </c>
      <c r="C4065">
        <v>-31.018999999999899</v>
      </c>
    </row>
    <row r="4066" spans="1:3" x14ac:dyDescent="0.2">
      <c r="A4066">
        <v>4063</v>
      </c>
      <c r="B4066" t="s">
        <v>4679</v>
      </c>
      <c r="C4066">
        <v>-32.045000000000002</v>
      </c>
    </row>
    <row r="4067" spans="1:3" x14ac:dyDescent="0.2">
      <c r="A4067">
        <v>4064</v>
      </c>
      <c r="B4067" t="s">
        <v>4680</v>
      </c>
      <c r="C4067">
        <v>-31.292999999999999</v>
      </c>
    </row>
    <row r="4068" spans="1:3" x14ac:dyDescent="0.2">
      <c r="A4068">
        <v>4065</v>
      </c>
      <c r="B4068" t="s">
        <v>4681</v>
      </c>
      <c r="C4068">
        <v>-31.598999999999901</v>
      </c>
    </row>
    <row r="4069" spans="1:3" x14ac:dyDescent="0.2">
      <c r="A4069">
        <v>4066</v>
      </c>
      <c r="B4069" t="s">
        <v>4682</v>
      </c>
      <c r="C4069">
        <v>-14.763999999999999</v>
      </c>
    </row>
    <row r="4070" spans="1:3" x14ac:dyDescent="0.2">
      <c r="A4070">
        <v>4067</v>
      </c>
      <c r="B4070" t="s">
        <v>4230</v>
      </c>
      <c r="C4070">
        <v>-34.253</v>
      </c>
    </row>
    <row r="4071" spans="1:3" x14ac:dyDescent="0.2">
      <c r="A4071">
        <v>4068</v>
      </c>
      <c r="B4071" t="s">
        <v>4683</v>
      </c>
      <c r="C4071">
        <v>-18.7259999999999</v>
      </c>
    </row>
    <row r="4072" spans="1:3" x14ac:dyDescent="0.2">
      <c r="A4072">
        <v>4069</v>
      </c>
      <c r="B4072" t="s">
        <v>4684</v>
      </c>
      <c r="C4072">
        <v>-27.64</v>
      </c>
    </row>
    <row r="4073" spans="1:3" x14ac:dyDescent="0.2">
      <c r="A4073">
        <v>4070</v>
      </c>
      <c r="B4073" t="s">
        <v>4685</v>
      </c>
      <c r="C4073">
        <v>-36.625999999999998</v>
      </c>
    </row>
    <row r="4074" spans="1:3" x14ac:dyDescent="0.2">
      <c r="A4074">
        <v>4071</v>
      </c>
      <c r="B4074" t="s">
        <v>4686</v>
      </c>
      <c r="C4074">
        <v>-16.249999999999901</v>
      </c>
    </row>
    <row r="4075" spans="1:3" x14ac:dyDescent="0.2">
      <c r="A4075">
        <v>4072</v>
      </c>
      <c r="B4075" t="s">
        <v>4687</v>
      </c>
      <c r="C4075">
        <v>-36.653999999999897</v>
      </c>
    </row>
    <row r="4076" spans="1:3" x14ac:dyDescent="0.2">
      <c r="A4076">
        <v>4073</v>
      </c>
      <c r="B4076" t="s">
        <v>4688</v>
      </c>
      <c r="C4076">
        <v>-39.279000000000003</v>
      </c>
    </row>
    <row r="4077" spans="1:3" x14ac:dyDescent="0.2">
      <c r="A4077">
        <v>4074</v>
      </c>
      <c r="B4077" t="s">
        <v>4689</v>
      </c>
      <c r="C4077">
        <v>-35.329000000000001</v>
      </c>
    </row>
    <row r="4078" spans="1:3" x14ac:dyDescent="0.2">
      <c r="A4078">
        <v>4075</v>
      </c>
      <c r="B4078" t="s">
        <v>4690</v>
      </c>
      <c r="C4078">
        <v>-38.993000000000002</v>
      </c>
    </row>
    <row r="4079" spans="1:3" x14ac:dyDescent="0.2">
      <c r="A4079">
        <v>4076</v>
      </c>
      <c r="B4079" t="s">
        <v>4691</v>
      </c>
      <c r="C4079">
        <v>-31.366</v>
      </c>
    </row>
    <row r="4080" spans="1:3" x14ac:dyDescent="0.2">
      <c r="A4080">
        <v>4077</v>
      </c>
      <c r="B4080" t="s">
        <v>4692</v>
      </c>
      <c r="C4080">
        <v>-19.463999999999999</v>
      </c>
    </row>
    <row r="4081" spans="1:3" x14ac:dyDescent="0.2">
      <c r="A4081">
        <v>4078</v>
      </c>
      <c r="B4081" t="s">
        <v>4693</v>
      </c>
      <c r="C4081">
        <v>-30.658999999999899</v>
      </c>
    </row>
    <row r="4082" spans="1:3" x14ac:dyDescent="0.2">
      <c r="A4082">
        <v>4079</v>
      </c>
      <c r="B4082" t="s">
        <v>4677</v>
      </c>
      <c r="C4082">
        <v>-29.424999999999901</v>
      </c>
    </row>
    <row r="4083" spans="1:3" x14ac:dyDescent="0.2">
      <c r="A4083">
        <v>4080</v>
      </c>
      <c r="B4083" t="s">
        <v>4694</v>
      </c>
      <c r="C4083">
        <v>-23.985999999999901</v>
      </c>
    </row>
    <row r="4084" spans="1:3" x14ac:dyDescent="0.2">
      <c r="A4084">
        <v>4081</v>
      </c>
      <c r="B4084" t="s">
        <v>4695</v>
      </c>
      <c r="C4084">
        <v>-39.503999999999998</v>
      </c>
    </row>
    <row r="4085" spans="1:3" x14ac:dyDescent="0.2">
      <c r="A4085">
        <v>4082</v>
      </c>
      <c r="B4085" t="s">
        <v>4696</v>
      </c>
      <c r="C4085">
        <v>16.413999999999898</v>
      </c>
    </row>
    <row r="4086" spans="1:3" x14ac:dyDescent="0.2">
      <c r="A4086">
        <v>4083</v>
      </c>
      <c r="B4086" t="s">
        <v>4697</v>
      </c>
      <c r="C4086">
        <v>-33.595999999999997</v>
      </c>
    </row>
    <row r="4087" spans="1:3" x14ac:dyDescent="0.2">
      <c r="A4087">
        <v>4084</v>
      </c>
      <c r="B4087" t="s">
        <v>4698</v>
      </c>
      <c r="C4087">
        <v>-36.767000000000003</v>
      </c>
    </row>
    <row r="4088" spans="1:3" x14ac:dyDescent="0.2">
      <c r="A4088">
        <v>4085</v>
      </c>
      <c r="B4088" t="s">
        <v>4699</v>
      </c>
      <c r="C4088">
        <v>-30.827999999999999</v>
      </c>
    </row>
    <row r="4089" spans="1:3" x14ac:dyDescent="0.2">
      <c r="A4089">
        <v>4086</v>
      </c>
      <c r="B4089" t="s">
        <v>4700</v>
      </c>
      <c r="C4089">
        <v>-30.190999999999999</v>
      </c>
    </row>
    <row r="4090" spans="1:3" x14ac:dyDescent="0.2">
      <c r="A4090">
        <v>4087</v>
      </c>
      <c r="B4090" t="s">
        <v>4701</v>
      </c>
      <c r="C4090">
        <v>-31.667000000000002</v>
      </c>
    </row>
    <row r="4091" spans="1:3" x14ac:dyDescent="0.2">
      <c r="A4091">
        <v>4088</v>
      </c>
      <c r="B4091" t="s">
        <v>4702</v>
      </c>
      <c r="C4091">
        <v>-33.165999999999997</v>
      </c>
    </row>
    <row r="4092" spans="1:3" x14ac:dyDescent="0.2">
      <c r="A4092">
        <v>4089</v>
      </c>
      <c r="B4092" t="s">
        <v>4703</v>
      </c>
      <c r="C4092">
        <v>-37.218000000000004</v>
      </c>
    </row>
    <row r="4093" spans="1:3" x14ac:dyDescent="0.2">
      <c r="A4093">
        <v>4090</v>
      </c>
      <c r="B4093" t="s">
        <v>4704</v>
      </c>
      <c r="C4093">
        <v>-40.517000000000003</v>
      </c>
    </row>
    <row r="4094" spans="1:3" x14ac:dyDescent="0.2">
      <c r="A4094">
        <v>4091</v>
      </c>
      <c r="B4094" t="s">
        <v>4705</v>
      </c>
      <c r="C4094">
        <v>-31.516999999999999</v>
      </c>
    </row>
    <row r="4095" spans="1:3" x14ac:dyDescent="0.2">
      <c r="A4095">
        <v>4092</v>
      </c>
      <c r="B4095" t="s">
        <v>4706</v>
      </c>
      <c r="C4095">
        <v>-35.072000000000003</v>
      </c>
    </row>
    <row r="4096" spans="1:3" x14ac:dyDescent="0.2">
      <c r="A4096">
        <v>4093</v>
      </c>
      <c r="B4096" t="s">
        <v>4707</v>
      </c>
      <c r="C4096">
        <v>-31.513000000000002</v>
      </c>
    </row>
    <row r="4097" spans="1:3" x14ac:dyDescent="0.2">
      <c r="A4097">
        <v>4094</v>
      </c>
      <c r="B4097" t="s">
        <v>4708</v>
      </c>
      <c r="C4097">
        <v>-31.114999999999998</v>
      </c>
    </row>
    <row r="4098" spans="1:3" x14ac:dyDescent="0.2">
      <c r="A4098">
        <v>4095</v>
      </c>
      <c r="B4098" t="s">
        <v>4709</v>
      </c>
      <c r="C4098">
        <v>-26.691999999999901</v>
      </c>
    </row>
    <row r="4099" spans="1:3" x14ac:dyDescent="0.2">
      <c r="A4099">
        <v>4096</v>
      </c>
      <c r="B4099" t="s">
        <v>4710</v>
      </c>
      <c r="C4099">
        <v>-31.085999999999999</v>
      </c>
    </row>
    <row r="4100" spans="1:3" x14ac:dyDescent="0.2">
      <c r="A4100">
        <v>4097</v>
      </c>
      <c r="B4100" t="s">
        <v>4711</v>
      </c>
      <c r="C4100">
        <v>-31.09</v>
      </c>
    </row>
    <row r="4101" spans="1:3" x14ac:dyDescent="0.2">
      <c r="A4101">
        <v>4098</v>
      </c>
      <c r="B4101" t="s">
        <v>4712</v>
      </c>
      <c r="C4101">
        <v>-32.325000000000003</v>
      </c>
    </row>
    <row r="4102" spans="1:3" x14ac:dyDescent="0.2">
      <c r="A4102">
        <v>4099</v>
      </c>
      <c r="B4102" t="s">
        <v>4713</v>
      </c>
      <c r="C4102">
        <v>-15.267999999999899</v>
      </c>
    </row>
    <row r="4103" spans="1:3" x14ac:dyDescent="0.2">
      <c r="A4103">
        <v>4100</v>
      </c>
      <c r="B4103" t="s">
        <v>4714</v>
      </c>
      <c r="C4103">
        <v>-39.377000000000002</v>
      </c>
    </row>
    <row r="4104" spans="1:3" x14ac:dyDescent="0.2">
      <c r="A4104">
        <v>4101</v>
      </c>
      <c r="B4104" t="s">
        <v>4715</v>
      </c>
      <c r="C4104">
        <v>-32.9209999999999</v>
      </c>
    </row>
    <row r="4105" spans="1:3" x14ac:dyDescent="0.2">
      <c r="A4105">
        <v>4102</v>
      </c>
      <c r="B4105" t="s">
        <v>4716</v>
      </c>
      <c r="C4105">
        <v>-39.082999999999998</v>
      </c>
    </row>
    <row r="4106" spans="1:3" x14ac:dyDescent="0.2">
      <c r="A4106">
        <v>4103</v>
      </c>
      <c r="B4106" t="s">
        <v>4717</v>
      </c>
      <c r="C4106">
        <v>-32.231999999999999</v>
      </c>
    </row>
    <row r="4107" spans="1:3" x14ac:dyDescent="0.2">
      <c r="A4107">
        <v>4104</v>
      </c>
      <c r="B4107" t="s">
        <v>4718</v>
      </c>
      <c r="C4107">
        <v>-27.831999999999901</v>
      </c>
    </row>
    <row r="4108" spans="1:3" x14ac:dyDescent="0.2">
      <c r="A4108">
        <v>4105</v>
      </c>
      <c r="B4108" t="s">
        <v>4719</v>
      </c>
      <c r="C4108">
        <v>-37.484000000000002</v>
      </c>
    </row>
    <row r="4109" spans="1:3" x14ac:dyDescent="0.2">
      <c r="A4109">
        <v>4106</v>
      </c>
      <c r="B4109" t="s">
        <v>4720</v>
      </c>
      <c r="C4109">
        <v>-38.869</v>
      </c>
    </row>
    <row r="4110" spans="1:3" x14ac:dyDescent="0.2">
      <c r="A4110">
        <v>4107</v>
      </c>
      <c r="B4110" t="s">
        <v>4359</v>
      </c>
      <c r="C4110">
        <v>-33.710999999999999</v>
      </c>
    </row>
    <row r="4111" spans="1:3" x14ac:dyDescent="0.2">
      <c r="A4111">
        <v>4108</v>
      </c>
      <c r="B4111" t="s">
        <v>4721</v>
      </c>
      <c r="C4111">
        <v>-28.606000000000002</v>
      </c>
    </row>
    <row r="4112" spans="1:3" x14ac:dyDescent="0.2">
      <c r="A4112">
        <v>4109</v>
      </c>
      <c r="B4112" t="s">
        <v>4722</v>
      </c>
      <c r="C4112">
        <v>4.47</v>
      </c>
    </row>
    <row r="4113" spans="1:3" x14ac:dyDescent="0.2">
      <c r="A4113">
        <v>4110</v>
      </c>
      <c r="B4113" t="s">
        <v>4723</v>
      </c>
      <c r="C4113">
        <v>-34.700000000000003</v>
      </c>
    </row>
    <row r="4114" spans="1:3" x14ac:dyDescent="0.2">
      <c r="A4114">
        <v>4111</v>
      </c>
      <c r="B4114" t="s">
        <v>4724</v>
      </c>
      <c r="C4114">
        <v>-29.351999999999901</v>
      </c>
    </row>
    <row r="4115" spans="1:3" x14ac:dyDescent="0.2">
      <c r="A4115">
        <v>4112</v>
      </c>
      <c r="B4115" t="s">
        <v>4725</v>
      </c>
      <c r="C4115">
        <v>-29.966999999999899</v>
      </c>
    </row>
    <row r="4116" spans="1:3" x14ac:dyDescent="0.2">
      <c r="A4116">
        <v>4113</v>
      </c>
      <c r="B4116" t="s">
        <v>4726</v>
      </c>
      <c r="C4116">
        <v>-24.974</v>
      </c>
    </row>
    <row r="4117" spans="1:3" x14ac:dyDescent="0.2">
      <c r="A4117">
        <v>4114</v>
      </c>
      <c r="B4117" t="s">
        <v>4727</v>
      </c>
      <c r="C4117">
        <v>-29.751999999999999</v>
      </c>
    </row>
    <row r="4118" spans="1:3" x14ac:dyDescent="0.2">
      <c r="A4118">
        <v>4115</v>
      </c>
      <c r="B4118" t="s">
        <v>4728</v>
      </c>
      <c r="C4118">
        <v>-30.635999999999999</v>
      </c>
    </row>
    <row r="4119" spans="1:3" x14ac:dyDescent="0.2">
      <c r="A4119">
        <v>4116</v>
      </c>
      <c r="B4119" t="s">
        <v>4729</v>
      </c>
      <c r="C4119">
        <v>-32.020000000000003</v>
      </c>
    </row>
    <row r="4120" spans="1:3" x14ac:dyDescent="0.2">
      <c r="A4120">
        <v>4117</v>
      </c>
      <c r="B4120" t="s">
        <v>4730</v>
      </c>
      <c r="C4120">
        <v>-33.057000000000002</v>
      </c>
    </row>
    <row r="4121" spans="1:3" x14ac:dyDescent="0.2">
      <c r="A4121">
        <v>4118</v>
      </c>
      <c r="B4121" t="s">
        <v>4731</v>
      </c>
      <c r="C4121">
        <v>-30.536999999999999</v>
      </c>
    </row>
    <row r="4122" spans="1:3" x14ac:dyDescent="0.2">
      <c r="A4122">
        <v>4119</v>
      </c>
      <c r="B4122" t="s">
        <v>4732</v>
      </c>
      <c r="C4122">
        <v>-32.521999999999998</v>
      </c>
    </row>
    <row r="4123" spans="1:3" x14ac:dyDescent="0.2">
      <c r="A4123">
        <v>4120</v>
      </c>
      <c r="B4123" t="s">
        <v>4733</v>
      </c>
      <c r="C4123">
        <v>-40.978000000000002</v>
      </c>
    </row>
    <row r="4124" spans="1:3" x14ac:dyDescent="0.2">
      <c r="A4124">
        <v>4121</v>
      </c>
      <c r="B4124" t="s">
        <v>4734</v>
      </c>
      <c r="C4124">
        <v>-31.847999999999999</v>
      </c>
    </row>
    <row r="4125" spans="1:3" x14ac:dyDescent="0.2">
      <c r="A4125">
        <v>4122</v>
      </c>
      <c r="B4125" t="s">
        <v>4735</v>
      </c>
      <c r="C4125">
        <v>-38.591000000000001</v>
      </c>
    </row>
    <row r="4126" spans="1:3" x14ac:dyDescent="0.2">
      <c r="A4126">
        <v>4123</v>
      </c>
      <c r="B4126" t="s">
        <v>4736</v>
      </c>
      <c r="C4126">
        <v>-29.904999999999902</v>
      </c>
    </row>
    <row r="4127" spans="1:3" x14ac:dyDescent="0.2">
      <c r="A4127">
        <v>4124</v>
      </c>
      <c r="B4127" t="s">
        <v>4737</v>
      </c>
      <c r="C4127">
        <v>-33.110999999999997</v>
      </c>
    </row>
    <row r="4128" spans="1:3" x14ac:dyDescent="0.2">
      <c r="A4128">
        <v>4125</v>
      </c>
      <c r="B4128" t="s">
        <v>4738</v>
      </c>
      <c r="C4128">
        <v>-30.998999999999899</v>
      </c>
    </row>
    <row r="4129" spans="1:3" x14ac:dyDescent="0.2">
      <c r="A4129">
        <v>4126</v>
      </c>
      <c r="B4129" t="s">
        <v>4739</v>
      </c>
      <c r="C4129">
        <v>-32.381999999999898</v>
      </c>
    </row>
    <row r="4130" spans="1:3" x14ac:dyDescent="0.2">
      <c r="A4130">
        <v>4127</v>
      </c>
      <c r="B4130" t="s">
        <v>4740</v>
      </c>
      <c r="C4130">
        <v>19.620999999999999</v>
      </c>
    </row>
    <row r="4131" spans="1:3" x14ac:dyDescent="0.2">
      <c r="A4131">
        <v>4128</v>
      </c>
      <c r="B4131" t="s">
        <v>4741</v>
      </c>
      <c r="C4131">
        <v>-14.958</v>
      </c>
    </row>
    <row r="4132" spans="1:3" x14ac:dyDescent="0.2">
      <c r="A4132">
        <v>4129</v>
      </c>
      <c r="B4132" t="s">
        <v>4742</v>
      </c>
      <c r="C4132">
        <v>-36.520000000000003</v>
      </c>
    </row>
    <row r="4133" spans="1:3" x14ac:dyDescent="0.2">
      <c r="A4133">
        <v>4130</v>
      </c>
      <c r="B4133" t="s">
        <v>4743</v>
      </c>
      <c r="C4133">
        <v>-34.145999999999901</v>
      </c>
    </row>
    <row r="4134" spans="1:3" x14ac:dyDescent="0.2">
      <c r="A4134">
        <v>4131</v>
      </c>
      <c r="B4134" t="s">
        <v>4744</v>
      </c>
      <c r="C4134">
        <v>-31.385000000000002</v>
      </c>
    </row>
    <row r="4135" spans="1:3" x14ac:dyDescent="0.2">
      <c r="A4135">
        <v>4132</v>
      </c>
      <c r="B4135" t="s">
        <v>4745</v>
      </c>
      <c r="C4135">
        <v>-34.590000000000003</v>
      </c>
    </row>
    <row r="4136" spans="1:3" x14ac:dyDescent="0.2">
      <c r="A4136">
        <v>4133</v>
      </c>
      <c r="B4136" t="s">
        <v>4746</v>
      </c>
      <c r="C4136">
        <v>-34.481999999999999</v>
      </c>
    </row>
    <row r="4137" spans="1:3" x14ac:dyDescent="0.2">
      <c r="A4137">
        <v>4134</v>
      </c>
      <c r="B4137" t="s">
        <v>4747</v>
      </c>
      <c r="C4137">
        <v>-39.179000000000002</v>
      </c>
    </row>
    <row r="4138" spans="1:3" x14ac:dyDescent="0.2">
      <c r="A4138">
        <v>4135</v>
      </c>
      <c r="B4138" t="s">
        <v>4748</v>
      </c>
      <c r="C4138">
        <v>-7.8719999999999901</v>
      </c>
    </row>
    <row r="4139" spans="1:3" x14ac:dyDescent="0.2">
      <c r="A4139">
        <v>4136</v>
      </c>
      <c r="B4139" t="s">
        <v>4749</v>
      </c>
      <c r="C4139">
        <v>-22.126000000000001</v>
      </c>
    </row>
    <row r="4140" spans="1:3" x14ac:dyDescent="0.2">
      <c r="A4140">
        <v>4137</v>
      </c>
      <c r="B4140" t="s">
        <v>4750</v>
      </c>
      <c r="C4140">
        <v>-19.777999999999999</v>
      </c>
    </row>
    <row r="4141" spans="1:3" x14ac:dyDescent="0.2">
      <c r="A4141">
        <v>4138</v>
      </c>
      <c r="B4141" t="s">
        <v>4751</v>
      </c>
      <c r="C4141">
        <v>-34.534999999999997</v>
      </c>
    </row>
    <row r="4142" spans="1:3" x14ac:dyDescent="0.2">
      <c r="A4142">
        <v>4139</v>
      </c>
      <c r="B4142" t="s">
        <v>4752</v>
      </c>
      <c r="C4142">
        <v>44.503999999999998</v>
      </c>
    </row>
    <row r="4143" spans="1:3" x14ac:dyDescent="0.2">
      <c r="A4143">
        <v>4140</v>
      </c>
      <c r="B4143" t="s">
        <v>4704</v>
      </c>
      <c r="C4143">
        <v>-40.517000000000003</v>
      </c>
    </row>
    <row r="4144" spans="1:3" x14ac:dyDescent="0.2">
      <c r="A4144">
        <v>4141</v>
      </c>
      <c r="B4144" t="s">
        <v>4360</v>
      </c>
      <c r="C4144">
        <v>-31.942</v>
      </c>
    </row>
    <row r="4145" spans="1:3" x14ac:dyDescent="0.2">
      <c r="A4145">
        <v>4142</v>
      </c>
      <c r="B4145" t="s">
        <v>4753</v>
      </c>
      <c r="C4145">
        <v>-36.482999999999997</v>
      </c>
    </row>
    <row r="4146" spans="1:3" x14ac:dyDescent="0.2">
      <c r="A4146">
        <v>4143</v>
      </c>
      <c r="B4146" t="s">
        <v>4754</v>
      </c>
      <c r="C4146">
        <v>-17.527999999999999</v>
      </c>
    </row>
    <row r="4147" spans="1:3" x14ac:dyDescent="0.2">
      <c r="A4147">
        <v>4144</v>
      </c>
      <c r="B4147" t="s">
        <v>4755</v>
      </c>
      <c r="C4147">
        <v>18.247</v>
      </c>
    </row>
    <row r="4148" spans="1:3" x14ac:dyDescent="0.2">
      <c r="A4148">
        <v>4145</v>
      </c>
      <c r="B4148" t="s">
        <v>4756</v>
      </c>
      <c r="C4148">
        <v>-32.945</v>
      </c>
    </row>
    <row r="4149" spans="1:3" x14ac:dyDescent="0.2">
      <c r="A4149">
        <v>4146</v>
      </c>
      <c r="B4149" t="s">
        <v>4757</v>
      </c>
      <c r="C4149">
        <v>-30.133999999999901</v>
      </c>
    </row>
    <row r="4150" spans="1:3" x14ac:dyDescent="0.2">
      <c r="A4150">
        <v>4147</v>
      </c>
      <c r="B4150" t="s">
        <v>4758</v>
      </c>
      <c r="C4150">
        <v>-28.885999999999999</v>
      </c>
    </row>
    <row r="4151" spans="1:3" x14ac:dyDescent="0.2">
      <c r="A4151">
        <v>4148</v>
      </c>
      <c r="B4151" t="s">
        <v>4759</v>
      </c>
      <c r="C4151">
        <v>-22.332999999999899</v>
      </c>
    </row>
    <row r="4152" spans="1:3" x14ac:dyDescent="0.2">
      <c r="A4152">
        <v>4149</v>
      </c>
      <c r="B4152" t="s">
        <v>4760</v>
      </c>
      <c r="C4152">
        <v>-36.43</v>
      </c>
    </row>
    <row r="4153" spans="1:3" x14ac:dyDescent="0.2">
      <c r="A4153">
        <v>4150</v>
      </c>
      <c r="B4153" t="s">
        <v>4761</v>
      </c>
      <c r="C4153">
        <v>-30.8429999999999</v>
      </c>
    </row>
    <row r="4154" spans="1:3" x14ac:dyDescent="0.2">
      <c r="A4154">
        <v>4151</v>
      </c>
      <c r="B4154" t="s">
        <v>4762</v>
      </c>
      <c r="C4154">
        <v>-33.204000000000001</v>
      </c>
    </row>
    <row r="4155" spans="1:3" x14ac:dyDescent="0.2">
      <c r="A4155">
        <v>4152</v>
      </c>
      <c r="B4155" t="s">
        <v>4763</v>
      </c>
      <c r="C4155">
        <v>-31.531999999999901</v>
      </c>
    </row>
    <row r="4156" spans="1:3" x14ac:dyDescent="0.2">
      <c r="A4156">
        <v>4153</v>
      </c>
      <c r="B4156" t="s">
        <v>4764</v>
      </c>
      <c r="C4156">
        <v>-41.048999999999999</v>
      </c>
    </row>
    <row r="4157" spans="1:3" x14ac:dyDescent="0.2">
      <c r="A4157">
        <v>4154</v>
      </c>
      <c r="B4157" t="s">
        <v>4765</v>
      </c>
      <c r="C4157">
        <v>-32.725000000000001</v>
      </c>
    </row>
    <row r="4158" spans="1:3" x14ac:dyDescent="0.2">
      <c r="A4158">
        <v>4155</v>
      </c>
      <c r="B4158" t="s">
        <v>4766</v>
      </c>
      <c r="C4158">
        <v>-36.890999999999998</v>
      </c>
    </row>
    <row r="4159" spans="1:3" x14ac:dyDescent="0.2">
      <c r="A4159">
        <v>4156</v>
      </c>
      <c r="B4159" t="s">
        <v>4767</v>
      </c>
      <c r="C4159">
        <v>-30.241</v>
      </c>
    </row>
    <row r="4160" spans="1:3" x14ac:dyDescent="0.2">
      <c r="A4160">
        <v>4157</v>
      </c>
      <c r="B4160" t="s">
        <v>4768</v>
      </c>
      <c r="C4160">
        <v>-37.037999999999997</v>
      </c>
    </row>
    <row r="4161" spans="1:3" x14ac:dyDescent="0.2">
      <c r="A4161">
        <v>4158</v>
      </c>
      <c r="B4161" t="s">
        <v>4769</v>
      </c>
      <c r="C4161">
        <v>-13.853999999999999</v>
      </c>
    </row>
    <row r="4162" spans="1:3" x14ac:dyDescent="0.2">
      <c r="A4162">
        <v>4159</v>
      </c>
      <c r="B4162" t="s">
        <v>4770</v>
      </c>
      <c r="C4162">
        <v>-31.773</v>
      </c>
    </row>
    <row r="4163" spans="1:3" x14ac:dyDescent="0.2">
      <c r="A4163">
        <v>4160</v>
      </c>
      <c r="B4163" t="s">
        <v>4771</v>
      </c>
      <c r="C4163">
        <v>-35.279000000000003</v>
      </c>
    </row>
    <row r="4164" spans="1:3" x14ac:dyDescent="0.2">
      <c r="A4164">
        <v>4161</v>
      </c>
      <c r="B4164" t="s">
        <v>4772</v>
      </c>
      <c r="C4164">
        <v>-31.166999999999899</v>
      </c>
    </row>
    <row r="4165" spans="1:3" x14ac:dyDescent="0.2">
      <c r="A4165">
        <v>4162</v>
      </c>
      <c r="B4165" t="s">
        <v>4773</v>
      </c>
      <c r="C4165">
        <v>-34.496000000000002</v>
      </c>
    </row>
    <row r="4166" spans="1:3" x14ac:dyDescent="0.2">
      <c r="A4166">
        <v>4163</v>
      </c>
      <c r="B4166" t="s">
        <v>4774</v>
      </c>
      <c r="C4166">
        <v>-32.402999999999999</v>
      </c>
    </row>
    <row r="4167" spans="1:3" x14ac:dyDescent="0.2">
      <c r="A4167">
        <v>4164</v>
      </c>
      <c r="B4167" t="s">
        <v>4775</v>
      </c>
      <c r="C4167">
        <v>-22.076999999999899</v>
      </c>
    </row>
    <row r="4168" spans="1:3" x14ac:dyDescent="0.2">
      <c r="A4168">
        <v>4165</v>
      </c>
      <c r="B4168" t="s">
        <v>4776</v>
      </c>
      <c r="C4168">
        <v>-17.609000000000002</v>
      </c>
    </row>
    <row r="4169" spans="1:3" x14ac:dyDescent="0.2">
      <c r="A4169">
        <v>4166</v>
      </c>
      <c r="B4169" t="s">
        <v>3387</v>
      </c>
      <c r="C4169">
        <v>-31.285999999999898</v>
      </c>
    </row>
    <row r="4170" spans="1:3" x14ac:dyDescent="0.2">
      <c r="A4170">
        <v>4167</v>
      </c>
      <c r="B4170" t="s">
        <v>4777</v>
      </c>
      <c r="C4170">
        <v>-37.898000000000003</v>
      </c>
    </row>
    <row r="4171" spans="1:3" x14ac:dyDescent="0.2">
      <c r="A4171">
        <v>4168</v>
      </c>
      <c r="B4171" t="s">
        <v>4778</v>
      </c>
      <c r="C4171">
        <v>-34.511000000000003</v>
      </c>
    </row>
    <row r="4172" spans="1:3" x14ac:dyDescent="0.2">
      <c r="A4172">
        <v>4169</v>
      </c>
      <c r="B4172" t="s">
        <v>4779</v>
      </c>
      <c r="C4172">
        <v>-25.709999999999901</v>
      </c>
    </row>
    <row r="4173" spans="1:3" x14ac:dyDescent="0.2">
      <c r="A4173">
        <v>4170</v>
      </c>
      <c r="B4173" t="s">
        <v>4780</v>
      </c>
      <c r="C4173">
        <v>-30.263000000000002</v>
      </c>
    </row>
    <row r="4174" spans="1:3" x14ac:dyDescent="0.2">
      <c r="A4174">
        <v>4171</v>
      </c>
      <c r="B4174" t="s">
        <v>4781</v>
      </c>
      <c r="C4174">
        <v>9.8019999999999801</v>
      </c>
    </row>
    <row r="4175" spans="1:3" x14ac:dyDescent="0.2">
      <c r="A4175">
        <v>4172</v>
      </c>
      <c r="B4175" t="s">
        <v>4782</v>
      </c>
      <c r="C4175">
        <v>-38.170999999999999</v>
      </c>
    </row>
    <row r="4176" spans="1:3" x14ac:dyDescent="0.2">
      <c r="A4176">
        <v>4173</v>
      </c>
      <c r="B4176" t="s">
        <v>4783</v>
      </c>
      <c r="C4176">
        <v>-15.191000000000001</v>
      </c>
    </row>
    <row r="4177" spans="1:3" x14ac:dyDescent="0.2">
      <c r="A4177">
        <v>4174</v>
      </c>
      <c r="B4177" t="s">
        <v>4763</v>
      </c>
      <c r="C4177">
        <v>-31.531999999999901</v>
      </c>
    </row>
    <row r="4178" spans="1:3" x14ac:dyDescent="0.2">
      <c r="A4178">
        <v>4175</v>
      </c>
      <c r="B4178" t="s">
        <v>4784</v>
      </c>
      <c r="C4178">
        <v>-36.83</v>
      </c>
    </row>
    <row r="4179" spans="1:3" x14ac:dyDescent="0.2">
      <c r="A4179">
        <v>4176</v>
      </c>
      <c r="B4179" t="s">
        <v>4785</v>
      </c>
      <c r="C4179">
        <v>-25.1129999999999</v>
      </c>
    </row>
    <row r="4180" spans="1:3" x14ac:dyDescent="0.2">
      <c r="A4180">
        <v>4177</v>
      </c>
      <c r="B4180" t="s">
        <v>4749</v>
      </c>
      <c r="C4180">
        <v>-22.126000000000001</v>
      </c>
    </row>
    <row r="4181" spans="1:3" x14ac:dyDescent="0.2">
      <c r="A4181">
        <v>4178</v>
      </c>
      <c r="B4181" t="s">
        <v>4786</v>
      </c>
      <c r="C4181">
        <v>-31.195</v>
      </c>
    </row>
    <row r="4182" spans="1:3" x14ac:dyDescent="0.2">
      <c r="A4182">
        <v>4179</v>
      </c>
      <c r="B4182" t="s">
        <v>4787</v>
      </c>
      <c r="C4182">
        <v>-24.378</v>
      </c>
    </row>
    <row r="4183" spans="1:3" x14ac:dyDescent="0.2">
      <c r="A4183">
        <v>4180</v>
      </c>
      <c r="B4183" t="s">
        <v>4788</v>
      </c>
      <c r="C4183">
        <v>-34.012999999999998</v>
      </c>
    </row>
    <row r="4184" spans="1:3" x14ac:dyDescent="0.2">
      <c r="A4184">
        <v>4181</v>
      </c>
      <c r="B4184" t="s">
        <v>4789</v>
      </c>
      <c r="C4184">
        <v>-37.317</v>
      </c>
    </row>
    <row r="4185" spans="1:3" x14ac:dyDescent="0.2">
      <c r="A4185">
        <v>4182</v>
      </c>
      <c r="B4185" t="s">
        <v>4790</v>
      </c>
      <c r="C4185">
        <v>8.7950000000000106</v>
      </c>
    </row>
    <row r="4186" spans="1:3" x14ac:dyDescent="0.2">
      <c r="A4186">
        <v>4183</v>
      </c>
      <c r="B4186" t="s">
        <v>4791</v>
      </c>
      <c r="C4186">
        <v>-34.311999999999998</v>
      </c>
    </row>
    <row r="4187" spans="1:3" x14ac:dyDescent="0.2">
      <c r="A4187">
        <v>4184</v>
      </c>
      <c r="B4187" t="s">
        <v>4792</v>
      </c>
      <c r="C4187">
        <v>-36.122999999999998</v>
      </c>
    </row>
    <row r="4188" spans="1:3" x14ac:dyDescent="0.2">
      <c r="A4188">
        <v>4185</v>
      </c>
      <c r="B4188" t="s">
        <v>4793</v>
      </c>
      <c r="C4188">
        <v>-32.991999999999997</v>
      </c>
    </row>
    <row r="4189" spans="1:3" x14ac:dyDescent="0.2">
      <c r="A4189">
        <v>4186</v>
      </c>
      <c r="B4189" t="s">
        <v>4794</v>
      </c>
      <c r="C4189">
        <v>-35.851999999999997</v>
      </c>
    </row>
    <row r="4190" spans="1:3" x14ac:dyDescent="0.2">
      <c r="A4190">
        <v>4187</v>
      </c>
      <c r="B4190" t="s">
        <v>4795</v>
      </c>
      <c r="C4190">
        <v>-34.350999999999999</v>
      </c>
    </row>
    <row r="4191" spans="1:3" x14ac:dyDescent="0.2">
      <c r="A4191">
        <v>4188</v>
      </c>
      <c r="B4191" t="s">
        <v>4796</v>
      </c>
      <c r="C4191">
        <v>-32.447000000000003</v>
      </c>
    </row>
    <row r="4192" spans="1:3" x14ac:dyDescent="0.2">
      <c r="A4192">
        <v>4189</v>
      </c>
      <c r="B4192" t="s">
        <v>4797</v>
      </c>
      <c r="C4192">
        <v>-31.917000000000002</v>
      </c>
    </row>
    <row r="4193" spans="1:3" x14ac:dyDescent="0.2">
      <c r="A4193">
        <v>4190</v>
      </c>
      <c r="B4193" t="s">
        <v>4798</v>
      </c>
      <c r="C4193">
        <v>-30.265999999999998</v>
      </c>
    </row>
    <row r="4194" spans="1:3" x14ac:dyDescent="0.2">
      <c r="A4194">
        <v>4191</v>
      </c>
      <c r="B4194" t="s">
        <v>4799</v>
      </c>
      <c r="C4194">
        <v>-30.3399999999999</v>
      </c>
    </row>
    <row r="4195" spans="1:3" x14ac:dyDescent="0.2">
      <c r="A4195">
        <v>4192</v>
      </c>
      <c r="B4195" t="s">
        <v>4800</v>
      </c>
      <c r="C4195">
        <v>-31.89</v>
      </c>
    </row>
    <row r="4196" spans="1:3" x14ac:dyDescent="0.2">
      <c r="A4196">
        <v>4193</v>
      </c>
      <c r="B4196" t="s">
        <v>4801</v>
      </c>
      <c r="C4196">
        <v>-32.687999999999903</v>
      </c>
    </row>
    <row r="4197" spans="1:3" x14ac:dyDescent="0.2">
      <c r="A4197">
        <v>4194</v>
      </c>
      <c r="B4197" t="s">
        <v>4802</v>
      </c>
      <c r="C4197">
        <v>-30.975000000000001</v>
      </c>
    </row>
    <row r="4198" spans="1:3" x14ac:dyDescent="0.2">
      <c r="A4198">
        <v>4195</v>
      </c>
      <c r="B4198" t="s">
        <v>4803</v>
      </c>
      <c r="C4198">
        <v>-33.106999999999999</v>
      </c>
    </row>
    <row r="4199" spans="1:3" x14ac:dyDescent="0.2">
      <c r="A4199">
        <v>4196</v>
      </c>
      <c r="B4199" t="s">
        <v>4804</v>
      </c>
      <c r="C4199">
        <v>-34.991</v>
      </c>
    </row>
    <row r="4200" spans="1:3" x14ac:dyDescent="0.2">
      <c r="A4200">
        <v>4197</v>
      </c>
      <c r="B4200" t="s">
        <v>4805</v>
      </c>
      <c r="C4200">
        <v>-31.405999999999999</v>
      </c>
    </row>
    <row r="4201" spans="1:3" x14ac:dyDescent="0.2">
      <c r="A4201">
        <v>4198</v>
      </c>
      <c r="B4201" t="s">
        <v>4806</v>
      </c>
      <c r="C4201">
        <v>-27.154999999999902</v>
      </c>
    </row>
    <row r="4202" spans="1:3" x14ac:dyDescent="0.2">
      <c r="A4202">
        <v>4199</v>
      </c>
      <c r="B4202" t="s">
        <v>4807</v>
      </c>
      <c r="C4202">
        <v>-33.305</v>
      </c>
    </row>
    <row r="4203" spans="1:3" x14ac:dyDescent="0.2">
      <c r="A4203">
        <v>4200</v>
      </c>
      <c r="B4203" t="s">
        <v>4808</v>
      </c>
      <c r="C4203">
        <v>-21.234000000000002</v>
      </c>
    </row>
    <row r="4204" spans="1:3" x14ac:dyDescent="0.2">
      <c r="A4204">
        <v>4201</v>
      </c>
      <c r="B4204" t="s">
        <v>4809</v>
      </c>
      <c r="C4204">
        <v>-35.529000000000003</v>
      </c>
    </row>
    <row r="4205" spans="1:3" x14ac:dyDescent="0.2">
      <c r="A4205">
        <v>4202</v>
      </c>
      <c r="B4205" t="s">
        <v>4810</v>
      </c>
      <c r="C4205">
        <v>-36.31</v>
      </c>
    </row>
    <row r="4206" spans="1:3" x14ac:dyDescent="0.2">
      <c r="A4206">
        <v>4203</v>
      </c>
      <c r="B4206" t="s">
        <v>4811</v>
      </c>
      <c r="C4206">
        <v>17.5719999999999</v>
      </c>
    </row>
    <row r="4207" spans="1:3" x14ac:dyDescent="0.2">
      <c r="A4207">
        <v>4204</v>
      </c>
      <c r="B4207" t="s">
        <v>4702</v>
      </c>
      <c r="C4207">
        <v>-33.165999999999997</v>
      </c>
    </row>
    <row r="4208" spans="1:3" x14ac:dyDescent="0.2">
      <c r="A4208">
        <v>4205</v>
      </c>
      <c r="B4208" t="s">
        <v>4812</v>
      </c>
      <c r="C4208">
        <v>-32.442</v>
      </c>
    </row>
    <row r="4209" spans="1:3" x14ac:dyDescent="0.2">
      <c r="A4209">
        <v>4206</v>
      </c>
      <c r="B4209" t="s">
        <v>4813</v>
      </c>
      <c r="C4209">
        <v>-38.795000000000002</v>
      </c>
    </row>
    <row r="4210" spans="1:3" x14ac:dyDescent="0.2">
      <c r="A4210">
        <v>4207</v>
      </c>
      <c r="B4210" t="s">
        <v>4814</v>
      </c>
      <c r="C4210">
        <v>-28.108999999999899</v>
      </c>
    </row>
    <row r="4211" spans="1:3" x14ac:dyDescent="0.2">
      <c r="A4211">
        <v>4208</v>
      </c>
      <c r="B4211" t="s">
        <v>4815</v>
      </c>
      <c r="C4211">
        <v>-39.146000000000001</v>
      </c>
    </row>
    <row r="4212" spans="1:3" x14ac:dyDescent="0.2">
      <c r="A4212">
        <v>4209</v>
      </c>
      <c r="B4212" t="s">
        <v>4816</v>
      </c>
      <c r="C4212">
        <v>-33.683999999999997</v>
      </c>
    </row>
    <row r="4213" spans="1:3" x14ac:dyDescent="0.2">
      <c r="A4213">
        <v>4210</v>
      </c>
      <c r="B4213" t="s">
        <v>4817</v>
      </c>
      <c r="C4213">
        <v>-36.359000000000002</v>
      </c>
    </row>
    <row r="4214" spans="1:3" x14ac:dyDescent="0.2">
      <c r="A4214">
        <v>4211</v>
      </c>
      <c r="B4214" t="s">
        <v>4818</v>
      </c>
      <c r="C4214">
        <v>-37.695999999999998</v>
      </c>
    </row>
    <row r="4215" spans="1:3" x14ac:dyDescent="0.2">
      <c r="A4215">
        <v>4212</v>
      </c>
      <c r="B4215" t="s">
        <v>4819</v>
      </c>
      <c r="C4215">
        <v>-28.934999999999999</v>
      </c>
    </row>
    <row r="4216" spans="1:3" x14ac:dyDescent="0.2">
      <c r="A4216">
        <v>4213</v>
      </c>
      <c r="B4216" t="s">
        <v>4820</v>
      </c>
      <c r="C4216">
        <v>-27.777999999999899</v>
      </c>
    </row>
    <row r="4217" spans="1:3" x14ac:dyDescent="0.2">
      <c r="A4217">
        <v>4214</v>
      </c>
      <c r="B4217" t="s">
        <v>4821</v>
      </c>
      <c r="C4217">
        <v>-35.171999999999997</v>
      </c>
    </row>
    <row r="4218" spans="1:3" x14ac:dyDescent="0.2">
      <c r="A4218">
        <v>4215</v>
      </c>
      <c r="B4218" t="s">
        <v>4822</v>
      </c>
      <c r="C4218">
        <v>-38.383000000000003</v>
      </c>
    </row>
    <row r="4219" spans="1:3" x14ac:dyDescent="0.2">
      <c r="A4219">
        <v>4216</v>
      </c>
      <c r="B4219" t="s">
        <v>4823</v>
      </c>
      <c r="C4219">
        <v>-28.823999999999899</v>
      </c>
    </row>
    <row r="4220" spans="1:3" x14ac:dyDescent="0.2">
      <c r="A4220">
        <v>4217</v>
      </c>
      <c r="B4220" t="s">
        <v>4824</v>
      </c>
      <c r="C4220">
        <v>-29.565999999999899</v>
      </c>
    </row>
    <row r="4221" spans="1:3" x14ac:dyDescent="0.2">
      <c r="A4221">
        <v>4218</v>
      </c>
      <c r="B4221" t="s">
        <v>4825</v>
      </c>
      <c r="C4221">
        <v>-39.066000000000003</v>
      </c>
    </row>
    <row r="4222" spans="1:3" x14ac:dyDescent="0.2">
      <c r="A4222">
        <v>4219</v>
      </c>
      <c r="B4222" t="s">
        <v>4664</v>
      </c>
      <c r="C4222">
        <v>-34.204999999999998</v>
      </c>
    </row>
    <row r="4223" spans="1:3" x14ac:dyDescent="0.2">
      <c r="A4223">
        <v>4220</v>
      </c>
      <c r="B4223" t="s">
        <v>4826</v>
      </c>
      <c r="C4223">
        <v>-37.682000000000002</v>
      </c>
    </row>
    <row r="4224" spans="1:3" x14ac:dyDescent="0.2">
      <c r="A4224">
        <v>4221</v>
      </c>
      <c r="B4224" t="s">
        <v>4827</v>
      </c>
      <c r="C4224">
        <v>-33.021999999999998</v>
      </c>
    </row>
    <row r="4225" spans="1:3" x14ac:dyDescent="0.2">
      <c r="A4225">
        <v>4222</v>
      </c>
      <c r="B4225" t="s">
        <v>4828</v>
      </c>
      <c r="C4225">
        <v>-37.743000000000002</v>
      </c>
    </row>
    <row r="4226" spans="1:3" x14ac:dyDescent="0.2">
      <c r="A4226">
        <v>4223</v>
      </c>
      <c r="B4226" t="s">
        <v>4829</v>
      </c>
      <c r="C4226">
        <v>26.927</v>
      </c>
    </row>
    <row r="4227" spans="1:3" x14ac:dyDescent="0.2">
      <c r="A4227">
        <v>4224</v>
      </c>
      <c r="B4227" t="s">
        <v>4830</v>
      </c>
      <c r="C4227">
        <v>-35.078000000000003</v>
      </c>
    </row>
    <row r="4228" spans="1:3" x14ac:dyDescent="0.2">
      <c r="A4228">
        <v>4225</v>
      </c>
      <c r="B4228" t="s">
        <v>4831</v>
      </c>
      <c r="C4228">
        <v>13.5209999999999</v>
      </c>
    </row>
    <row r="4229" spans="1:3" x14ac:dyDescent="0.2">
      <c r="A4229">
        <v>4226</v>
      </c>
      <c r="B4229" t="s">
        <v>4832</v>
      </c>
      <c r="C4229">
        <v>-30.910999999999898</v>
      </c>
    </row>
    <row r="4230" spans="1:3" x14ac:dyDescent="0.2">
      <c r="A4230">
        <v>4227</v>
      </c>
      <c r="B4230" t="s">
        <v>4833</v>
      </c>
      <c r="C4230">
        <v>-36.808999999999997</v>
      </c>
    </row>
    <row r="4231" spans="1:3" x14ac:dyDescent="0.2">
      <c r="A4231">
        <v>4228</v>
      </c>
      <c r="B4231" t="s">
        <v>4834</v>
      </c>
      <c r="C4231">
        <v>-34.229999999999997</v>
      </c>
    </row>
    <row r="4232" spans="1:3" x14ac:dyDescent="0.2">
      <c r="A4232">
        <v>4229</v>
      </c>
      <c r="B4232" t="s">
        <v>4835</v>
      </c>
      <c r="C4232">
        <v>9.4739999999999895</v>
      </c>
    </row>
    <row r="4233" spans="1:3" x14ac:dyDescent="0.2">
      <c r="A4233">
        <v>4230</v>
      </c>
      <c r="B4233" t="s">
        <v>4836</v>
      </c>
      <c r="C4233">
        <v>-35.095999999999997</v>
      </c>
    </row>
    <row r="4234" spans="1:3" x14ac:dyDescent="0.2">
      <c r="A4234">
        <v>4231</v>
      </c>
      <c r="B4234" t="s">
        <v>4837</v>
      </c>
      <c r="C4234">
        <v>-35.704999999999899</v>
      </c>
    </row>
    <row r="4235" spans="1:3" x14ac:dyDescent="0.2">
      <c r="A4235">
        <v>4232</v>
      </c>
      <c r="B4235" t="s">
        <v>4838</v>
      </c>
      <c r="C4235">
        <v>-21.59</v>
      </c>
    </row>
    <row r="4236" spans="1:3" x14ac:dyDescent="0.2">
      <c r="A4236">
        <v>4233</v>
      </c>
      <c r="B4236" t="s">
        <v>4839</v>
      </c>
      <c r="C4236">
        <v>-35.463999999999999</v>
      </c>
    </row>
    <row r="4237" spans="1:3" x14ac:dyDescent="0.2">
      <c r="A4237">
        <v>4234</v>
      </c>
      <c r="B4237" t="s">
        <v>4840</v>
      </c>
      <c r="C4237">
        <v>28.518999999999899</v>
      </c>
    </row>
    <row r="4238" spans="1:3" x14ac:dyDescent="0.2">
      <c r="A4238">
        <v>4235</v>
      </c>
      <c r="B4238" t="s">
        <v>4841</v>
      </c>
      <c r="C4238">
        <v>-17.760999999999999</v>
      </c>
    </row>
    <row r="4239" spans="1:3" x14ac:dyDescent="0.2">
      <c r="A4239">
        <v>4236</v>
      </c>
      <c r="B4239" t="s">
        <v>4842</v>
      </c>
      <c r="C4239">
        <v>-38.520000000000003</v>
      </c>
    </row>
    <row r="4240" spans="1:3" x14ac:dyDescent="0.2">
      <c r="A4240">
        <v>4237</v>
      </c>
      <c r="B4240" t="s">
        <v>4822</v>
      </c>
      <c r="C4240">
        <v>-38.383000000000003</v>
      </c>
    </row>
    <row r="4241" spans="1:3" x14ac:dyDescent="0.2">
      <c r="A4241">
        <v>4238</v>
      </c>
      <c r="B4241" t="s">
        <v>4843</v>
      </c>
      <c r="C4241">
        <v>-35.780999999999999</v>
      </c>
    </row>
    <row r="4242" spans="1:3" x14ac:dyDescent="0.2">
      <c r="A4242">
        <v>4239</v>
      </c>
      <c r="B4242" t="s">
        <v>4844</v>
      </c>
      <c r="C4242">
        <v>-30.053999999999998</v>
      </c>
    </row>
    <row r="4243" spans="1:3" x14ac:dyDescent="0.2">
      <c r="A4243">
        <v>4240</v>
      </c>
      <c r="B4243" t="s">
        <v>4845</v>
      </c>
      <c r="C4243">
        <v>-39.098999999999997</v>
      </c>
    </row>
    <row r="4244" spans="1:3" x14ac:dyDescent="0.2">
      <c r="A4244">
        <v>4241</v>
      </c>
      <c r="B4244" t="s">
        <v>4846</v>
      </c>
      <c r="C4244">
        <v>-19.739999999999998</v>
      </c>
    </row>
    <row r="4245" spans="1:3" x14ac:dyDescent="0.2">
      <c r="A4245">
        <v>4242</v>
      </c>
      <c r="B4245" t="s">
        <v>4847</v>
      </c>
      <c r="C4245">
        <v>-34.072999999999901</v>
      </c>
    </row>
    <row r="4246" spans="1:3" x14ac:dyDescent="0.2">
      <c r="A4246">
        <v>4243</v>
      </c>
      <c r="B4246" t="s">
        <v>4822</v>
      </c>
      <c r="C4246">
        <v>-38.383000000000003</v>
      </c>
    </row>
    <row r="4247" spans="1:3" x14ac:dyDescent="0.2">
      <c r="A4247">
        <v>4244</v>
      </c>
      <c r="B4247" t="s">
        <v>4848</v>
      </c>
      <c r="C4247">
        <v>-26.65</v>
      </c>
    </row>
    <row r="4248" spans="1:3" x14ac:dyDescent="0.2">
      <c r="A4248">
        <v>4245</v>
      </c>
      <c r="B4248" t="s">
        <v>4849</v>
      </c>
      <c r="C4248">
        <v>-37.531999999999996</v>
      </c>
    </row>
    <row r="4249" spans="1:3" x14ac:dyDescent="0.2">
      <c r="A4249">
        <v>4246</v>
      </c>
      <c r="B4249" t="s">
        <v>4850</v>
      </c>
      <c r="C4249">
        <v>-17.052999999999901</v>
      </c>
    </row>
    <row r="4250" spans="1:3" x14ac:dyDescent="0.2">
      <c r="A4250">
        <v>4247</v>
      </c>
      <c r="B4250" t="s">
        <v>4851</v>
      </c>
      <c r="C4250">
        <v>-38.518999999999899</v>
      </c>
    </row>
    <row r="4251" spans="1:3" x14ac:dyDescent="0.2">
      <c r="A4251">
        <v>4248</v>
      </c>
      <c r="B4251" t="s">
        <v>4852</v>
      </c>
      <c r="C4251">
        <v>19.302</v>
      </c>
    </row>
    <row r="4252" spans="1:3" x14ac:dyDescent="0.2">
      <c r="A4252">
        <v>4249</v>
      </c>
      <c r="B4252" t="s">
        <v>4853</v>
      </c>
      <c r="C4252">
        <v>-36.103999999999999</v>
      </c>
    </row>
    <row r="4253" spans="1:3" x14ac:dyDescent="0.2">
      <c r="A4253">
        <v>4250</v>
      </c>
      <c r="B4253" t="s">
        <v>4854</v>
      </c>
      <c r="C4253">
        <v>-37.149000000000001</v>
      </c>
    </row>
    <row r="4254" spans="1:3" x14ac:dyDescent="0.2">
      <c r="A4254">
        <v>4251</v>
      </c>
      <c r="B4254" t="s">
        <v>4855</v>
      </c>
      <c r="C4254">
        <v>-0.251999999999999</v>
      </c>
    </row>
    <row r="4255" spans="1:3" x14ac:dyDescent="0.2">
      <c r="A4255">
        <v>4252</v>
      </c>
      <c r="B4255" t="s">
        <v>4856</v>
      </c>
      <c r="C4255">
        <v>-34.457999999999899</v>
      </c>
    </row>
    <row r="4256" spans="1:3" x14ac:dyDescent="0.2">
      <c r="A4256">
        <v>4253</v>
      </c>
      <c r="B4256" t="s">
        <v>4857</v>
      </c>
      <c r="C4256">
        <v>-38.652999999999899</v>
      </c>
    </row>
    <row r="4257" spans="1:3" x14ac:dyDescent="0.2">
      <c r="A4257">
        <v>4254</v>
      </c>
      <c r="B4257" t="s">
        <v>4858</v>
      </c>
      <c r="C4257">
        <v>-32.36</v>
      </c>
    </row>
    <row r="4258" spans="1:3" x14ac:dyDescent="0.2">
      <c r="A4258">
        <v>4255</v>
      </c>
      <c r="B4258" t="s">
        <v>4859</v>
      </c>
      <c r="C4258">
        <v>-29.096</v>
      </c>
    </row>
    <row r="4259" spans="1:3" x14ac:dyDescent="0.2">
      <c r="A4259">
        <v>4256</v>
      </c>
      <c r="B4259" t="s">
        <v>4860</v>
      </c>
      <c r="C4259">
        <v>-38.313000000000002</v>
      </c>
    </row>
    <row r="4260" spans="1:3" x14ac:dyDescent="0.2">
      <c r="A4260">
        <v>4257</v>
      </c>
      <c r="B4260" t="s">
        <v>4861</v>
      </c>
      <c r="C4260">
        <v>-34.243000000000002</v>
      </c>
    </row>
    <row r="4261" spans="1:3" x14ac:dyDescent="0.2">
      <c r="A4261">
        <v>4258</v>
      </c>
      <c r="B4261" t="s">
        <v>4862</v>
      </c>
      <c r="C4261">
        <v>-35.558</v>
      </c>
    </row>
    <row r="4262" spans="1:3" x14ac:dyDescent="0.2">
      <c r="A4262">
        <v>4259</v>
      </c>
      <c r="B4262" t="s">
        <v>4863</v>
      </c>
      <c r="C4262">
        <v>-34.669999999999902</v>
      </c>
    </row>
    <row r="4263" spans="1:3" x14ac:dyDescent="0.2">
      <c r="A4263">
        <v>4260</v>
      </c>
      <c r="B4263" t="s">
        <v>4864</v>
      </c>
      <c r="C4263">
        <v>-37.011000000000003</v>
      </c>
    </row>
    <row r="4264" spans="1:3" x14ac:dyDescent="0.2">
      <c r="A4264">
        <v>4261</v>
      </c>
      <c r="B4264" t="s">
        <v>4865</v>
      </c>
      <c r="C4264">
        <v>-34.3689999999999</v>
      </c>
    </row>
    <row r="4265" spans="1:3" x14ac:dyDescent="0.2">
      <c r="A4265">
        <v>4262</v>
      </c>
      <c r="B4265" t="s">
        <v>4866</v>
      </c>
      <c r="C4265">
        <v>-37.369</v>
      </c>
    </row>
    <row r="4266" spans="1:3" x14ac:dyDescent="0.2">
      <c r="A4266">
        <v>4263</v>
      </c>
      <c r="B4266" t="s">
        <v>4867</v>
      </c>
      <c r="C4266">
        <v>-20.225999999999999</v>
      </c>
    </row>
    <row r="4267" spans="1:3" x14ac:dyDescent="0.2">
      <c r="A4267">
        <v>4264</v>
      </c>
      <c r="B4267" t="s">
        <v>4868</v>
      </c>
      <c r="C4267">
        <v>-29.159999999999901</v>
      </c>
    </row>
    <row r="4268" spans="1:3" x14ac:dyDescent="0.2">
      <c r="A4268">
        <v>4265</v>
      </c>
      <c r="B4268" t="s">
        <v>4869</v>
      </c>
      <c r="C4268">
        <v>-37.704999999999998</v>
      </c>
    </row>
    <row r="4269" spans="1:3" x14ac:dyDescent="0.2">
      <c r="A4269">
        <v>4266</v>
      </c>
      <c r="B4269" t="s">
        <v>4870</v>
      </c>
      <c r="C4269">
        <v>-32.674999999999997</v>
      </c>
    </row>
    <row r="4270" spans="1:3" x14ac:dyDescent="0.2">
      <c r="A4270">
        <v>4267</v>
      </c>
      <c r="B4270" t="s">
        <v>4871</v>
      </c>
      <c r="C4270">
        <v>-29.6359999999999</v>
      </c>
    </row>
    <row r="4271" spans="1:3" x14ac:dyDescent="0.2">
      <c r="A4271">
        <v>4268</v>
      </c>
      <c r="B4271" t="s">
        <v>4390</v>
      </c>
      <c r="C4271">
        <v>-37.411999999999999</v>
      </c>
    </row>
    <row r="4272" spans="1:3" x14ac:dyDescent="0.2">
      <c r="A4272">
        <v>4269</v>
      </c>
      <c r="B4272" t="s">
        <v>4872</v>
      </c>
      <c r="C4272">
        <v>27.228999999999999</v>
      </c>
    </row>
    <row r="4273" spans="1:3" x14ac:dyDescent="0.2">
      <c r="A4273">
        <v>4270</v>
      </c>
      <c r="B4273" t="s">
        <v>4873</v>
      </c>
      <c r="C4273">
        <v>-27.848999999999901</v>
      </c>
    </row>
    <row r="4274" spans="1:3" x14ac:dyDescent="0.2">
      <c r="A4274">
        <v>4271</v>
      </c>
      <c r="B4274" t="s">
        <v>4874</v>
      </c>
      <c r="C4274">
        <v>-26.866999999999901</v>
      </c>
    </row>
    <row r="4275" spans="1:3" x14ac:dyDescent="0.2">
      <c r="A4275">
        <v>4272</v>
      </c>
      <c r="B4275" t="s">
        <v>4875</v>
      </c>
      <c r="C4275">
        <v>-35.894999999999897</v>
      </c>
    </row>
    <row r="4276" spans="1:3" x14ac:dyDescent="0.2">
      <c r="A4276">
        <v>4273</v>
      </c>
      <c r="B4276" t="s">
        <v>4876</v>
      </c>
      <c r="C4276">
        <v>-38.773999999999901</v>
      </c>
    </row>
    <row r="4277" spans="1:3" x14ac:dyDescent="0.2">
      <c r="A4277">
        <v>4274</v>
      </c>
      <c r="B4277" t="s">
        <v>4877</v>
      </c>
      <c r="C4277">
        <v>-32.958999999999897</v>
      </c>
    </row>
    <row r="4278" spans="1:3" x14ac:dyDescent="0.2">
      <c r="A4278">
        <v>4275</v>
      </c>
      <c r="B4278" t="s">
        <v>4878</v>
      </c>
      <c r="C4278">
        <v>-27.643000000000001</v>
      </c>
    </row>
    <row r="4279" spans="1:3" x14ac:dyDescent="0.2">
      <c r="A4279">
        <v>4276</v>
      </c>
      <c r="B4279" t="s">
        <v>4879</v>
      </c>
      <c r="C4279">
        <v>-32.569000000000003</v>
      </c>
    </row>
    <row r="4280" spans="1:3" x14ac:dyDescent="0.2">
      <c r="A4280">
        <v>4277</v>
      </c>
      <c r="B4280" t="s">
        <v>4880</v>
      </c>
      <c r="C4280">
        <v>-32.369</v>
      </c>
    </row>
    <row r="4281" spans="1:3" x14ac:dyDescent="0.2">
      <c r="A4281">
        <v>4278</v>
      </c>
      <c r="B4281" t="s">
        <v>4881</v>
      </c>
      <c r="C4281">
        <v>-25.69</v>
      </c>
    </row>
    <row r="4282" spans="1:3" x14ac:dyDescent="0.2">
      <c r="A4282">
        <v>4279</v>
      </c>
      <c r="B4282" t="s">
        <v>4882</v>
      </c>
      <c r="C4282">
        <v>-33.079999999999899</v>
      </c>
    </row>
    <row r="4283" spans="1:3" x14ac:dyDescent="0.2">
      <c r="A4283">
        <v>4280</v>
      </c>
      <c r="B4283" t="s">
        <v>4883</v>
      </c>
      <c r="C4283">
        <v>-25.244</v>
      </c>
    </row>
    <row r="4284" spans="1:3" x14ac:dyDescent="0.2">
      <c r="A4284">
        <v>4281</v>
      </c>
      <c r="B4284" t="s">
        <v>4884</v>
      </c>
      <c r="C4284">
        <v>-33.251999999999903</v>
      </c>
    </row>
    <row r="4285" spans="1:3" x14ac:dyDescent="0.2">
      <c r="A4285">
        <v>4282</v>
      </c>
      <c r="B4285" t="s">
        <v>4885</v>
      </c>
      <c r="C4285">
        <v>-28.983000000000001</v>
      </c>
    </row>
    <row r="4286" spans="1:3" x14ac:dyDescent="0.2">
      <c r="A4286">
        <v>4283</v>
      </c>
      <c r="B4286" t="s">
        <v>4886</v>
      </c>
      <c r="C4286">
        <v>-25.702999999999999</v>
      </c>
    </row>
    <row r="4287" spans="1:3" x14ac:dyDescent="0.2">
      <c r="A4287">
        <v>4284</v>
      </c>
      <c r="B4287" t="s">
        <v>4887</v>
      </c>
      <c r="C4287">
        <v>-31.417999999999999</v>
      </c>
    </row>
    <row r="4288" spans="1:3" x14ac:dyDescent="0.2">
      <c r="A4288">
        <v>4285</v>
      </c>
      <c r="B4288" t="s">
        <v>4888</v>
      </c>
      <c r="C4288">
        <v>-33.97</v>
      </c>
    </row>
    <row r="4289" spans="1:3" x14ac:dyDescent="0.2">
      <c r="A4289">
        <v>4286</v>
      </c>
      <c r="B4289" t="s">
        <v>4889</v>
      </c>
      <c r="C4289">
        <v>-39.937999999999903</v>
      </c>
    </row>
    <row r="4290" spans="1:3" x14ac:dyDescent="0.2">
      <c r="A4290">
        <v>4287</v>
      </c>
      <c r="B4290" t="s">
        <v>4890</v>
      </c>
      <c r="C4290">
        <v>-34.313999999999901</v>
      </c>
    </row>
    <row r="4291" spans="1:3" x14ac:dyDescent="0.2">
      <c r="A4291">
        <v>4288</v>
      </c>
      <c r="B4291" t="s">
        <v>4891</v>
      </c>
      <c r="C4291">
        <v>-28.24</v>
      </c>
    </row>
    <row r="4292" spans="1:3" x14ac:dyDescent="0.2">
      <c r="A4292">
        <v>4289</v>
      </c>
      <c r="B4292" t="s">
        <v>4892</v>
      </c>
      <c r="C4292">
        <v>-34.337999999999901</v>
      </c>
    </row>
    <row r="4293" spans="1:3" x14ac:dyDescent="0.2">
      <c r="A4293">
        <v>4290</v>
      </c>
      <c r="B4293" t="s">
        <v>4893</v>
      </c>
      <c r="C4293">
        <v>-36.909999999999997</v>
      </c>
    </row>
    <row r="4294" spans="1:3" x14ac:dyDescent="0.2">
      <c r="A4294">
        <v>4291</v>
      </c>
      <c r="B4294" t="s">
        <v>4894</v>
      </c>
      <c r="C4294">
        <v>-30.992000000000001</v>
      </c>
    </row>
    <row r="4295" spans="1:3" x14ac:dyDescent="0.2">
      <c r="A4295">
        <v>4292</v>
      </c>
      <c r="B4295" t="s">
        <v>4895</v>
      </c>
      <c r="C4295">
        <v>-32.626999999999903</v>
      </c>
    </row>
    <row r="4296" spans="1:3" x14ac:dyDescent="0.2">
      <c r="A4296">
        <v>4293</v>
      </c>
      <c r="B4296" t="s">
        <v>4896</v>
      </c>
      <c r="C4296">
        <v>-36.069000000000003</v>
      </c>
    </row>
    <row r="4297" spans="1:3" x14ac:dyDescent="0.2">
      <c r="A4297">
        <v>4294</v>
      </c>
      <c r="B4297" t="s">
        <v>4897</v>
      </c>
      <c r="C4297">
        <v>-30.338000000000001</v>
      </c>
    </row>
    <row r="4298" spans="1:3" x14ac:dyDescent="0.2">
      <c r="A4298">
        <v>4295</v>
      </c>
      <c r="B4298" t="s">
        <v>4351</v>
      </c>
      <c r="C4298">
        <v>-29.878999999999898</v>
      </c>
    </row>
    <row r="4299" spans="1:3" x14ac:dyDescent="0.2">
      <c r="A4299">
        <v>4296</v>
      </c>
      <c r="B4299" t="s">
        <v>4357</v>
      </c>
      <c r="C4299">
        <v>-26.588000000000001</v>
      </c>
    </row>
    <row r="4300" spans="1:3" x14ac:dyDescent="0.2">
      <c r="A4300">
        <v>4297</v>
      </c>
      <c r="B4300" t="s">
        <v>4898</v>
      </c>
      <c r="C4300">
        <v>-33.018000000000001</v>
      </c>
    </row>
    <row r="4301" spans="1:3" x14ac:dyDescent="0.2">
      <c r="A4301">
        <v>4298</v>
      </c>
      <c r="B4301" t="s">
        <v>4899</v>
      </c>
      <c r="C4301">
        <v>-31.311</v>
      </c>
    </row>
    <row r="4302" spans="1:3" x14ac:dyDescent="0.2">
      <c r="A4302">
        <v>4299</v>
      </c>
      <c r="B4302" t="s">
        <v>4900</v>
      </c>
      <c r="C4302">
        <v>-34.319999999999901</v>
      </c>
    </row>
    <row r="4303" spans="1:3" x14ac:dyDescent="0.2">
      <c r="A4303">
        <v>4300</v>
      </c>
      <c r="B4303" t="s">
        <v>4901</v>
      </c>
      <c r="C4303">
        <v>-26.748999999999999</v>
      </c>
    </row>
    <row r="4304" spans="1:3" x14ac:dyDescent="0.2">
      <c r="A4304">
        <v>4301</v>
      </c>
      <c r="B4304" t="s">
        <v>4902</v>
      </c>
      <c r="C4304">
        <v>-26.409999999999901</v>
      </c>
    </row>
    <row r="4305" spans="1:3" x14ac:dyDescent="0.2">
      <c r="A4305">
        <v>4302</v>
      </c>
      <c r="B4305" t="s">
        <v>4903</v>
      </c>
      <c r="C4305">
        <v>-29.004000000000001</v>
      </c>
    </row>
    <row r="4306" spans="1:3" x14ac:dyDescent="0.2">
      <c r="A4306">
        <v>4303</v>
      </c>
      <c r="B4306" t="s">
        <v>4904</v>
      </c>
      <c r="C4306">
        <v>-36.472999999999999</v>
      </c>
    </row>
    <row r="4307" spans="1:3" x14ac:dyDescent="0.2">
      <c r="A4307">
        <v>4304</v>
      </c>
      <c r="B4307" t="s">
        <v>4905</v>
      </c>
      <c r="C4307">
        <v>-26.6939999999999</v>
      </c>
    </row>
    <row r="4308" spans="1:3" x14ac:dyDescent="0.2">
      <c r="A4308">
        <v>4305</v>
      </c>
      <c r="B4308" t="s">
        <v>4906</v>
      </c>
      <c r="C4308">
        <v>-36.395000000000003</v>
      </c>
    </row>
    <row r="4309" spans="1:3" x14ac:dyDescent="0.2">
      <c r="A4309">
        <v>4306</v>
      </c>
      <c r="B4309" t="s">
        <v>4907</v>
      </c>
      <c r="C4309">
        <v>-34.755000000000003</v>
      </c>
    </row>
    <row r="4310" spans="1:3" x14ac:dyDescent="0.2">
      <c r="A4310">
        <v>4307</v>
      </c>
      <c r="B4310" t="s">
        <v>4908</v>
      </c>
      <c r="C4310">
        <v>-27.6189999999999</v>
      </c>
    </row>
    <row r="4311" spans="1:3" x14ac:dyDescent="0.2">
      <c r="A4311">
        <v>4308</v>
      </c>
      <c r="B4311" t="s">
        <v>4909</v>
      </c>
      <c r="C4311">
        <v>-35.438000000000002</v>
      </c>
    </row>
    <row r="4312" spans="1:3" x14ac:dyDescent="0.2">
      <c r="A4312">
        <v>4309</v>
      </c>
      <c r="B4312" t="s">
        <v>4910</v>
      </c>
      <c r="C4312">
        <v>-35.197000000000003</v>
      </c>
    </row>
    <row r="4313" spans="1:3" x14ac:dyDescent="0.2">
      <c r="A4313">
        <v>4310</v>
      </c>
      <c r="B4313" t="s">
        <v>4911</v>
      </c>
      <c r="C4313">
        <v>-32.287999999999997</v>
      </c>
    </row>
    <row r="4314" spans="1:3" x14ac:dyDescent="0.2">
      <c r="A4314">
        <v>4311</v>
      </c>
      <c r="B4314" t="s">
        <v>4912</v>
      </c>
      <c r="C4314">
        <v>-26.018999999999998</v>
      </c>
    </row>
    <row r="4315" spans="1:3" x14ac:dyDescent="0.2">
      <c r="A4315">
        <v>4312</v>
      </c>
      <c r="B4315" t="s">
        <v>4913</v>
      </c>
      <c r="C4315">
        <v>-21.688999999999901</v>
      </c>
    </row>
    <row r="4316" spans="1:3" x14ac:dyDescent="0.2">
      <c r="A4316">
        <v>4313</v>
      </c>
      <c r="B4316" t="s">
        <v>4914</v>
      </c>
      <c r="C4316">
        <v>-1.038</v>
      </c>
    </row>
    <row r="4317" spans="1:3" x14ac:dyDescent="0.2">
      <c r="A4317">
        <v>4314</v>
      </c>
      <c r="B4317" t="s">
        <v>4915</v>
      </c>
      <c r="C4317">
        <v>-32.769999999999897</v>
      </c>
    </row>
    <row r="4318" spans="1:3" x14ac:dyDescent="0.2">
      <c r="A4318">
        <v>4315</v>
      </c>
      <c r="B4318" t="s">
        <v>4916</v>
      </c>
      <c r="C4318">
        <v>-29.198</v>
      </c>
    </row>
    <row r="4319" spans="1:3" x14ac:dyDescent="0.2">
      <c r="A4319">
        <v>4316</v>
      </c>
      <c r="B4319" t="s">
        <v>4917</v>
      </c>
      <c r="C4319">
        <v>-34.94</v>
      </c>
    </row>
    <row r="4320" spans="1:3" x14ac:dyDescent="0.2">
      <c r="A4320">
        <v>4317</v>
      </c>
      <c r="B4320" t="s">
        <v>4918</v>
      </c>
      <c r="C4320">
        <v>14.852</v>
      </c>
    </row>
    <row r="4321" spans="1:3" x14ac:dyDescent="0.2">
      <c r="A4321">
        <v>4318</v>
      </c>
      <c r="B4321" t="s">
        <v>4919</v>
      </c>
      <c r="C4321">
        <v>-38.14</v>
      </c>
    </row>
    <row r="4322" spans="1:3" x14ac:dyDescent="0.2">
      <c r="A4322">
        <v>4319</v>
      </c>
      <c r="B4322" t="s">
        <v>4920</v>
      </c>
      <c r="C4322">
        <v>-30.855</v>
      </c>
    </row>
    <row r="4323" spans="1:3" x14ac:dyDescent="0.2">
      <c r="A4323">
        <v>4320</v>
      </c>
      <c r="B4323" t="s">
        <v>4921</v>
      </c>
      <c r="C4323">
        <v>-29.733000000000001</v>
      </c>
    </row>
    <row r="4324" spans="1:3" x14ac:dyDescent="0.2">
      <c r="A4324">
        <v>4321</v>
      </c>
      <c r="B4324" t="s">
        <v>4922</v>
      </c>
      <c r="C4324">
        <v>-34.436999999999998</v>
      </c>
    </row>
    <row r="4325" spans="1:3" x14ac:dyDescent="0.2">
      <c r="A4325">
        <v>4322</v>
      </c>
      <c r="B4325" t="s">
        <v>4923</v>
      </c>
      <c r="C4325">
        <v>-36.409999999999997</v>
      </c>
    </row>
    <row r="4326" spans="1:3" x14ac:dyDescent="0.2">
      <c r="A4326">
        <v>4323</v>
      </c>
      <c r="B4326" t="s">
        <v>4924</v>
      </c>
      <c r="C4326">
        <v>-36.966000000000001</v>
      </c>
    </row>
    <row r="4327" spans="1:3" x14ac:dyDescent="0.2">
      <c r="A4327">
        <v>4324</v>
      </c>
      <c r="B4327" t="s">
        <v>4925</v>
      </c>
      <c r="C4327">
        <v>-33.969000000000001</v>
      </c>
    </row>
    <row r="4328" spans="1:3" x14ac:dyDescent="0.2">
      <c r="A4328">
        <v>4325</v>
      </c>
      <c r="B4328" t="s">
        <v>4926</v>
      </c>
      <c r="C4328">
        <v>-27.838000000000001</v>
      </c>
    </row>
    <row r="4329" spans="1:3" x14ac:dyDescent="0.2">
      <c r="A4329">
        <v>4326</v>
      </c>
      <c r="B4329" t="s">
        <v>4927</v>
      </c>
      <c r="C4329">
        <v>-32.042000000000002</v>
      </c>
    </row>
    <row r="4330" spans="1:3" x14ac:dyDescent="0.2">
      <c r="A4330">
        <v>4327</v>
      </c>
      <c r="B4330" t="s">
        <v>4928</v>
      </c>
      <c r="C4330">
        <v>-29.257999999999999</v>
      </c>
    </row>
    <row r="4331" spans="1:3" x14ac:dyDescent="0.2">
      <c r="A4331">
        <v>4328</v>
      </c>
      <c r="B4331" t="s">
        <v>4929</v>
      </c>
      <c r="C4331">
        <v>-33.471999999999902</v>
      </c>
    </row>
    <row r="4332" spans="1:3" x14ac:dyDescent="0.2">
      <c r="A4332">
        <v>4329</v>
      </c>
      <c r="B4332" t="s">
        <v>4930</v>
      </c>
      <c r="C4332">
        <v>-36.438000000000002</v>
      </c>
    </row>
    <row r="4333" spans="1:3" x14ac:dyDescent="0.2">
      <c r="A4333">
        <v>4330</v>
      </c>
      <c r="B4333" t="s">
        <v>4931</v>
      </c>
      <c r="C4333">
        <v>-27.527000000000001</v>
      </c>
    </row>
    <row r="4334" spans="1:3" x14ac:dyDescent="0.2">
      <c r="A4334">
        <v>4331</v>
      </c>
      <c r="B4334" t="s">
        <v>4932</v>
      </c>
      <c r="C4334">
        <v>-37.412999999999997</v>
      </c>
    </row>
    <row r="4335" spans="1:3" x14ac:dyDescent="0.2">
      <c r="A4335">
        <v>4332</v>
      </c>
      <c r="B4335" t="s">
        <v>4933</v>
      </c>
      <c r="C4335">
        <v>-37.380999999999901</v>
      </c>
    </row>
    <row r="4336" spans="1:3" x14ac:dyDescent="0.2">
      <c r="A4336">
        <v>4333</v>
      </c>
      <c r="B4336" t="s">
        <v>4934</v>
      </c>
      <c r="C4336">
        <v>-28.335000000000001</v>
      </c>
    </row>
    <row r="4337" spans="1:3" x14ac:dyDescent="0.2">
      <c r="A4337">
        <v>4334</v>
      </c>
      <c r="B4337" t="s">
        <v>4935</v>
      </c>
      <c r="C4337">
        <v>-33.99</v>
      </c>
    </row>
    <row r="4338" spans="1:3" x14ac:dyDescent="0.2">
      <c r="A4338">
        <v>4335</v>
      </c>
      <c r="B4338" t="s">
        <v>4936</v>
      </c>
      <c r="C4338">
        <v>-34.668999999999997</v>
      </c>
    </row>
    <row r="4339" spans="1:3" x14ac:dyDescent="0.2">
      <c r="A4339">
        <v>4336</v>
      </c>
      <c r="B4339" t="s">
        <v>4937</v>
      </c>
      <c r="C4339">
        <v>111.22099999999899</v>
      </c>
    </row>
    <row r="4340" spans="1:3" x14ac:dyDescent="0.2">
      <c r="A4340">
        <v>4337</v>
      </c>
      <c r="B4340" t="s">
        <v>4938</v>
      </c>
      <c r="C4340">
        <v>-36.33</v>
      </c>
    </row>
    <row r="4341" spans="1:3" x14ac:dyDescent="0.2">
      <c r="A4341">
        <v>4338</v>
      </c>
      <c r="B4341" t="s">
        <v>4939</v>
      </c>
      <c r="C4341">
        <v>-29.645</v>
      </c>
    </row>
    <row r="4342" spans="1:3" x14ac:dyDescent="0.2">
      <c r="A4342">
        <v>4339</v>
      </c>
      <c r="B4342" t="s">
        <v>4940</v>
      </c>
      <c r="C4342">
        <v>-34.280999999999899</v>
      </c>
    </row>
    <row r="4343" spans="1:3" x14ac:dyDescent="0.2">
      <c r="A4343">
        <v>4340</v>
      </c>
      <c r="B4343" t="s">
        <v>4941</v>
      </c>
      <c r="C4343">
        <v>-35.316000000000003</v>
      </c>
    </row>
    <row r="4344" spans="1:3" x14ac:dyDescent="0.2">
      <c r="A4344">
        <v>4341</v>
      </c>
      <c r="B4344" t="s">
        <v>4942</v>
      </c>
      <c r="C4344">
        <v>20.74</v>
      </c>
    </row>
    <row r="4345" spans="1:3" x14ac:dyDescent="0.2">
      <c r="A4345">
        <v>4342</v>
      </c>
      <c r="B4345" t="s">
        <v>4943</v>
      </c>
      <c r="C4345">
        <v>-33.627000000000002</v>
      </c>
    </row>
    <row r="4346" spans="1:3" x14ac:dyDescent="0.2">
      <c r="A4346">
        <v>4343</v>
      </c>
      <c r="B4346" t="s">
        <v>4944</v>
      </c>
      <c r="C4346">
        <v>-28.622999999999902</v>
      </c>
    </row>
    <row r="4347" spans="1:3" x14ac:dyDescent="0.2">
      <c r="A4347">
        <v>4344</v>
      </c>
      <c r="B4347" t="s">
        <v>4945</v>
      </c>
      <c r="C4347">
        <v>-33.674999999999997</v>
      </c>
    </row>
    <row r="4348" spans="1:3" x14ac:dyDescent="0.2">
      <c r="A4348">
        <v>4345</v>
      </c>
      <c r="B4348" t="s">
        <v>4946</v>
      </c>
      <c r="C4348">
        <v>-31.396999999999899</v>
      </c>
    </row>
    <row r="4349" spans="1:3" x14ac:dyDescent="0.2">
      <c r="A4349">
        <v>4346</v>
      </c>
      <c r="B4349" t="s">
        <v>4947</v>
      </c>
      <c r="C4349">
        <v>-31.06</v>
      </c>
    </row>
    <row r="4350" spans="1:3" x14ac:dyDescent="0.2">
      <c r="A4350">
        <v>4347</v>
      </c>
      <c r="B4350" t="s">
        <v>4948</v>
      </c>
      <c r="C4350">
        <v>-29.274999999999999</v>
      </c>
    </row>
    <row r="4351" spans="1:3" x14ac:dyDescent="0.2">
      <c r="A4351">
        <v>4348</v>
      </c>
      <c r="B4351" t="s">
        <v>4949</v>
      </c>
      <c r="C4351">
        <v>-25.745999999999999</v>
      </c>
    </row>
    <row r="4352" spans="1:3" x14ac:dyDescent="0.2">
      <c r="A4352">
        <v>4349</v>
      </c>
      <c r="B4352" t="s">
        <v>4950</v>
      </c>
      <c r="C4352">
        <v>-30.053000000000001</v>
      </c>
    </row>
    <row r="4353" spans="1:3" x14ac:dyDescent="0.2">
      <c r="A4353">
        <v>4350</v>
      </c>
      <c r="B4353" t="s">
        <v>4951</v>
      </c>
      <c r="C4353">
        <v>-27.532999999999902</v>
      </c>
    </row>
    <row r="4354" spans="1:3" x14ac:dyDescent="0.2">
      <c r="A4354">
        <v>4351</v>
      </c>
      <c r="B4354" t="s">
        <v>4952</v>
      </c>
      <c r="C4354">
        <v>-27.466999999999999</v>
      </c>
    </row>
    <row r="4355" spans="1:3" x14ac:dyDescent="0.2">
      <c r="A4355">
        <v>4352</v>
      </c>
      <c r="B4355" t="s">
        <v>4953</v>
      </c>
      <c r="C4355">
        <v>-29.349</v>
      </c>
    </row>
    <row r="4356" spans="1:3" x14ac:dyDescent="0.2">
      <c r="A4356">
        <v>4353</v>
      </c>
      <c r="B4356" t="s">
        <v>4954</v>
      </c>
      <c r="C4356">
        <v>-28.805</v>
      </c>
    </row>
    <row r="4357" spans="1:3" x14ac:dyDescent="0.2">
      <c r="A4357">
        <v>4354</v>
      </c>
      <c r="B4357" t="s">
        <v>4955</v>
      </c>
      <c r="C4357">
        <v>-29.506</v>
      </c>
    </row>
    <row r="4358" spans="1:3" x14ac:dyDescent="0.2">
      <c r="A4358">
        <v>4355</v>
      </c>
      <c r="B4358" t="s">
        <v>4956</v>
      </c>
      <c r="C4358">
        <v>-25.727</v>
      </c>
    </row>
    <row r="4359" spans="1:3" x14ac:dyDescent="0.2">
      <c r="A4359">
        <v>4356</v>
      </c>
      <c r="B4359" t="s">
        <v>4032</v>
      </c>
      <c r="C4359">
        <v>-31.649000000000001</v>
      </c>
    </row>
    <row r="4360" spans="1:3" x14ac:dyDescent="0.2">
      <c r="A4360">
        <v>4357</v>
      </c>
      <c r="B4360" t="s">
        <v>4957</v>
      </c>
      <c r="C4360">
        <v>24.326999999999899</v>
      </c>
    </row>
    <row r="4361" spans="1:3" x14ac:dyDescent="0.2">
      <c r="A4361">
        <v>4358</v>
      </c>
      <c r="B4361" t="s">
        <v>4958</v>
      </c>
      <c r="C4361">
        <v>-31.207000000000001</v>
      </c>
    </row>
    <row r="4362" spans="1:3" x14ac:dyDescent="0.2">
      <c r="A4362">
        <v>4359</v>
      </c>
      <c r="B4362" t="s">
        <v>4959</v>
      </c>
      <c r="C4362">
        <v>-30.766999999999999</v>
      </c>
    </row>
    <row r="4363" spans="1:3" x14ac:dyDescent="0.2">
      <c r="A4363">
        <v>4360</v>
      </c>
      <c r="B4363" t="s">
        <v>4960</v>
      </c>
      <c r="C4363">
        <v>-33.171999999999997</v>
      </c>
    </row>
    <row r="4364" spans="1:3" x14ac:dyDescent="0.2">
      <c r="A4364">
        <v>4361</v>
      </c>
      <c r="B4364" t="s">
        <v>4961</v>
      </c>
      <c r="C4364">
        <v>-37.009</v>
      </c>
    </row>
    <row r="4365" spans="1:3" x14ac:dyDescent="0.2">
      <c r="A4365">
        <v>4362</v>
      </c>
      <c r="B4365" t="s">
        <v>4962</v>
      </c>
      <c r="C4365">
        <v>-36.262999999999899</v>
      </c>
    </row>
    <row r="4366" spans="1:3" x14ac:dyDescent="0.2">
      <c r="A4366">
        <v>4363</v>
      </c>
      <c r="B4366" t="s">
        <v>4963</v>
      </c>
      <c r="C4366">
        <v>-32.401000000000003</v>
      </c>
    </row>
    <row r="4367" spans="1:3" x14ac:dyDescent="0.2">
      <c r="A4367">
        <v>4364</v>
      </c>
      <c r="B4367" t="s">
        <v>4964</v>
      </c>
      <c r="C4367">
        <v>-29.686</v>
      </c>
    </row>
    <row r="4368" spans="1:3" x14ac:dyDescent="0.2">
      <c r="A4368">
        <v>4365</v>
      </c>
      <c r="B4368" t="s">
        <v>4965</v>
      </c>
      <c r="C4368">
        <v>-30.824000000000002</v>
      </c>
    </row>
    <row r="4369" spans="1:3" x14ac:dyDescent="0.2">
      <c r="A4369">
        <v>4366</v>
      </c>
      <c r="B4369" t="s">
        <v>4966</v>
      </c>
      <c r="C4369">
        <v>-38.521000000000001</v>
      </c>
    </row>
    <row r="4370" spans="1:3" x14ac:dyDescent="0.2">
      <c r="A4370">
        <v>4367</v>
      </c>
      <c r="B4370" t="s">
        <v>4967</v>
      </c>
      <c r="C4370">
        <v>-36.697000000000003</v>
      </c>
    </row>
    <row r="4371" spans="1:3" x14ac:dyDescent="0.2">
      <c r="A4371">
        <v>4368</v>
      </c>
      <c r="B4371" t="s">
        <v>4968</v>
      </c>
      <c r="C4371">
        <v>-34.585999999999999</v>
      </c>
    </row>
    <row r="4372" spans="1:3" x14ac:dyDescent="0.2">
      <c r="A4372">
        <v>4369</v>
      </c>
      <c r="B4372" t="s">
        <v>4969</v>
      </c>
      <c r="C4372">
        <v>-37.688000000000002</v>
      </c>
    </row>
    <row r="4373" spans="1:3" x14ac:dyDescent="0.2">
      <c r="A4373">
        <v>4370</v>
      </c>
      <c r="B4373" t="s">
        <v>4970</v>
      </c>
      <c r="C4373">
        <v>-28.584</v>
      </c>
    </row>
    <row r="4374" spans="1:3" x14ac:dyDescent="0.2">
      <c r="A4374">
        <v>4371</v>
      </c>
      <c r="B4374" t="s">
        <v>4971</v>
      </c>
      <c r="C4374">
        <v>-29.568000000000001</v>
      </c>
    </row>
    <row r="4375" spans="1:3" x14ac:dyDescent="0.2">
      <c r="A4375">
        <v>4372</v>
      </c>
      <c r="B4375" t="s">
        <v>4972</v>
      </c>
      <c r="C4375">
        <v>-27.315999999999999</v>
      </c>
    </row>
    <row r="4376" spans="1:3" x14ac:dyDescent="0.2">
      <c r="A4376">
        <v>4373</v>
      </c>
      <c r="B4376" t="s">
        <v>4973</v>
      </c>
      <c r="C4376">
        <v>-27.915999999999901</v>
      </c>
    </row>
    <row r="4377" spans="1:3" x14ac:dyDescent="0.2">
      <c r="A4377">
        <v>4374</v>
      </c>
      <c r="B4377" t="s">
        <v>4974</v>
      </c>
      <c r="C4377">
        <v>-31.8659999999999</v>
      </c>
    </row>
    <row r="4378" spans="1:3" x14ac:dyDescent="0.2">
      <c r="A4378">
        <v>4375</v>
      </c>
      <c r="B4378" t="s">
        <v>4975</v>
      </c>
      <c r="C4378">
        <v>-25.23</v>
      </c>
    </row>
    <row r="4379" spans="1:3" x14ac:dyDescent="0.2">
      <c r="A4379">
        <v>4376</v>
      </c>
      <c r="B4379" t="s">
        <v>4976</v>
      </c>
      <c r="C4379">
        <v>-29.815999999999999</v>
      </c>
    </row>
    <row r="4380" spans="1:3" x14ac:dyDescent="0.2">
      <c r="A4380">
        <v>4377</v>
      </c>
      <c r="B4380" t="s">
        <v>3909</v>
      </c>
      <c r="C4380">
        <v>-32.798999999999999</v>
      </c>
    </row>
    <row r="4381" spans="1:3" x14ac:dyDescent="0.2">
      <c r="A4381">
        <v>4378</v>
      </c>
      <c r="B4381" t="s">
        <v>4977</v>
      </c>
      <c r="C4381">
        <v>68.058999999999898</v>
      </c>
    </row>
    <row r="4382" spans="1:3" x14ac:dyDescent="0.2">
      <c r="A4382">
        <v>4379</v>
      </c>
      <c r="B4382" t="s">
        <v>4978</v>
      </c>
      <c r="C4382">
        <v>-33.777999999999999</v>
      </c>
    </row>
    <row r="4383" spans="1:3" x14ac:dyDescent="0.2">
      <c r="A4383">
        <v>4380</v>
      </c>
      <c r="B4383" t="s">
        <v>4979</v>
      </c>
      <c r="C4383">
        <v>-25.2</v>
      </c>
    </row>
    <row r="4384" spans="1:3" x14ac:dyDescent="0.2">
      <c r="A4384">
        <v>4381</v>
      </c>
      <c r="B4384" t="s">
        <v>4980</v>
      </c>
      <c r="C4384">
        <v>-34.67</v>
      </c>
    </row>
    <row r="4385" spans="1:3" x14ac:dyDescent="0.2">
      <c r="A4385">
        <v>4382</v>
      </c>
      <c r="B4385" t="s">
        <v>4981</v>
      </c>
      <c r="C4385">
        <v>-37.703999999999901</v>
      </c>
    </row>
    <row r="4386" spans="1:3" x14ac:dyDescent="0.2">
      <c r="A4386">
        <v>4383</v>
      </c>
      <c r="B4386" t="s">
        <v>4763</v>
      </c>
      <c r="C4386">
        <v>-31.531999999999901</v>
      </c>
    </row>
    <row r="4387" spans="1:3" x14ac:dyDescent="0.2">
      <c r="A4387">
        <v>4384</v>
      </c>
      <c r="B4387" t="s">
        <v>4982</v>
      </c>
      <c r="C4387">
        <v>-36.6189999999999</v>
      </c>
    </row>
    <row r="4388" spans="1:3" x14ac:dyDescent="0.2">
      <c r="A4388">
        <v>4385</v>
      </c>
      <c r="B4388" t="s">
        <v>4983</v>
      </c>
      <c r="C4388">
        <v>-21.986000000000001</v>
      </c>
    </row>
    <row r="4389" spans="1:3" x14ac:dyDescent="0.2">
      <c r="A4389">
        <v>4386</v>
      </c>
      <c r="B4389" t="s">
        <v>4984</v>
      </c>
      <c r="C4389">
        <v>17.924999999999901</v>
      </c>
    </row>
    <row r="4390" spans="1:3" x14ac:dyDescent="0.2">
      <c r="A4390">
        <v>4387</v>
      </c>
      <c r="B4390" t="s">
        <v>4985</v>
      </c>
      <c r="C4390">
        <v>-37.673999999999999</v>
      </c>
    </row>
    <row r="4391" spans="1:3" x14ac:dyDescent="0.2">
      <c r="A4391">
        <v>4388</v>
      </c>
      <c r="B4391" t="s">
        <v>4986</v>
      </c>
      <c r="C4391">
        <v>-35.286999999999999</v>
      </c>
    </row>
    <row r="4392" spans="1:3" x14ac:dyDescent="0.2">
      <c r="A4392">
        <v>4389</v>
      </c>
      <c r="B4392" t="s">
        <v>4987</v>
      </c>
      <c r="C4392">
        <v>14.2629999999999</v>
      </c>
    </row>
    <row r="4393" spans="1:3" x14ac:dyDescent="0.2">
      <c r="A4393">
        <v>4390</v>
      </c>
      <c r="B4393" t="s">
        <v>4988</v>
      </c>
      <c r="C4393">
        <v>-33.788999999999902</v>
      </c>
    </row>
    <row r="4394" spans="1:3" x14ac:dyDescent="0.2">
      <c r="A4394">
        <v>4391</v>
      </c>
      <c r="B4394" t="s">
        <v>4989</v>
      </c>
      <c r="C4394">
        <v>-18.326000000000001</v>
      </c>
    </row>
    <row r="4395" spans="1:3" x14ac:dyDescent="0.2">
      <c r="A4395">
        <v>4392</v>
      </c>
      <c r="B4395" t="s">
        <v>4990</v>
      </c>
      <c r="C4395">
        <v>-33.610999999999997</v>
      </c>
    </row>
    <row r="4396" spans="1:3" x14ac:dyDescent="0.2">
      <c r="A4396">
        <v>4393</v>
      </c>
      <c r="B4396" t="s">
        <v>4991</v>
      </c>
      <c r="C4396">
        <v>-14.542999999999999</v>
      </c>
    </row>
    <row r="4397" spans="1:3" x14ac:dyDescent="0.2">
      <c r="A4397">
        <v>4394</v>
      </c>
      <c r="B4397" t="s">
        <v>4992</v>
      </c>
      <c r="C4397">
        <v>-29.442999999999898</v>
      </c>
    </row>
    <row r="4398" spans="1:3" x14ac:dyDescent="0.2">
      <c r="A4398">
        <v>4395</v>
      </c>
      <c r="B4398" t="s">
        <v>4993</v>
      </c>
      <c r="C4398">
        <v>-33.569000000000003</v>
      </c>
    </row>
    <row r="4399" spans="1:3" x14ac:dyDescent="0.2">
      <c r="A4399">
        <v>4396</v>
      </c>
      <c r="B4399" t="s">
        <v>4994</v>
      </c>
      <c r="C4399">
        <v>-27.718</v>
      </c>
    </row>
    <row r="4400" spans="1:3" x14ac:dyDescent="0.2">
      <c r="A4400">
        <v>4397</v>
      </c>
      <c r="B4400" t="s">
        <v>4995</v>
      </c>
      <c r="C4400">
        <v>-29.251999999999899</v>
      </c>
    </row>
    <row r="4401" spans="1:3" x14ac:dyDescent="0.2">
      <c r="A4401">
        <v>4398</v>
      </c>
      <c r="B4401" t="s">
        <v>4217</v>
      </c>
      <c r="C4401">
        <v>-31.352</v>
      </c>
    </row>
    <row r="4402" spans="1:3" x14ac:dyDescent="0.2">
      <c r="A4402">
        <v>4399</v>
      </c>
      <c r="B4402" t="s">
        <v>4996</v>
      </c>
      <c r="C4402">
        <v>-36.893000000000001</v>
      </c>
    </row>
    <row r="4403" spans="1:3" x14ac:dyDescent="0.2">
      <c r="A4403">
        <v>4400</v>
      </c>
      <c r="B4403" t="s">
        <v>4997</v>
      </c>
      <c r="C4403">
        <v>-36.634</v>
      </c>
    </row>
    <row r="4404" spans="1:3" x14ac:dyDescent="0.2">
      <c r="A4404">
        <v>4401</v>
      </c>
      <c r="B4404" t="s">
        <v>4998</v>
      </c>
      <c r="C4404">
        <v>-28.139999999999901</v>
      </c>
    </row>
    <row r="4405" spans="1:3" x14ac:dyDescent="0.2">
      <c r="A4405">
        <v>4402</v>
      </c>
      <c r="B4405" t="s">
        <v>4999</v>
      </c>
      <c r="C4405">
        <v>-29.678999999999998</v>
      </c>
    </row>
    <row r="4406" spans="1:3" x14ac:dyDescent="0.2">
      <c r="A4406">
        <v>4403</v>
      </c>
      <c r="B4406" t="s">
        <v>5000</v>
      </c>
      <c r="C4406">
        <v>-24.422999999999998</v>
      </c>
    </row>
    <row r="4407" spans="1:3" x14ac:dyDescent="0.2">
      <c r="A4407">
        <v>4404</v>
      </c>
      <c r="B4407" t="s">
        <v>5001</v>
      </c>
      <c r="C4407">
        <v>-27.678999999999899</v>
      </c>
    </row>
    <row r="4408" spans="1:3" x14ac:dyDescent="0.2">
      <c r="A4408">
        <v>4405</v>
      </c>
      <c r="B4408" t="s">
        <v>5002</v>
      </c>
      <c r="C4408">
        <v>-22.058</v>
      </c>
    </row>
    <row r="4409" spans="1:3" x14ac:dyDescent="0.2">
      <c r="A4409">
        <v>4406</v>
      </c>
      <c r="B4409" t="s">
        <v>5003</v>
      </c>
      <c r="C4409">
        <v>-30.285999999999898</v>
      </c>
    </row>
    <row r="4410" spans="1:3" x14ac:dyDescent="0.2">
      <c r="A4410">
        <v>4407</v>
      </c>
      <c r="B4410" t="s">
        <v>5004</v>
      </c>
      <c r="C4410">
        <v>15.4809999999999</v>
      </c>
    </row>
    <row r="4411" spans="1:3" x14ac:dyDescent="0.2">
      <c r="A4411">
        <v>4408</v>
      </c>
      <c r="B4411" t="s">
        <v>5005</v>
      </c>
      <c r="C4411">
        <v>11.691000000000001</v>
      </c>
    </row>
    <row r="4412" spans="1:3" x14ac:dyDescent="0.2">
      <c r="A4412">
        <v>4409</v>
      </c>
      <c r="B4412" t="s">
        <v>5006</v>
      </c>
      <c r="C4412">
        <v>-32.491999999999898</v>
      </c>
    </row>
    <row r="4413" spans="1:3" x14ac:dyDescent="0.2">
      <c r="A4413">
        <v>4410</v>
      </c>
      <c r="B4413" t="s">
        <v>5007</v>
      </c>
      <c r="C4413">
        <v>-32.64</v>
      </c>
    </row>
    <row r="4414" spans="1:3" x14ac:dyDescent="0.2">
      <c r="A4414">
        <v>4411</v>
      </c>
      <c r="B4414" t="s">
        <v>5008</v>
      </c>
      <c r="C4414">
        <v>-28.861999999999899</v>
      </c>
    </row>
    <row r="4415" spans="1:3" x14ac:dyDescent="0.2">
      <c r="A4415">
        <v>4412</v>
      </c>
      <c r="B4415" t="s">
        <v>5009</v>
      </c>
      <c r="C4415">
        <v>-31.670999999999999</v>
      </c>
    </row>
    <row r="4416" spans="1:3" x14ac:dyDescent="0.2">
      <c r="A4416">
        <v>4413</v>
      </c>
      <c r="B4416" t="s">
        <v>5010</v>
      </c>
      <c r="C4416">
        <v>-36.03</v>
      </c>
    </row>
    <row r="4417" spans="1:3" x14ac:dyDescent="0.2">
      <c r="A4417">
        <v>4414</v>
      </c>
      <c r="B4417" t="s">
        <v>5011</v>
      </c>
      <c r="C4417">
        <v>-32.616</v>
      </c>
    </row>
    <row r="4418" spans="1:3" x14ac:dyDescent="0.2">
      <c r="A4418">
        <v>4415</v>
      </c>
      <c r="B4418" t="s">
        <v>5012</v>
      </c>
      <c r="C4418">
        <v>-30.477999999999899</v>
      </c>
    </row>
    <row r="4419" spans="1:3" x14ac:dyDescent="0.2">
      <c r="A4419">
        <v>4416</v>
      </c>
      <c r="B4419" t="s">
        <v>5013</v>
      </c>
      <c r="C4419">
        <v>-28.716999999999899</v>
      </c>
    </row>
    <row r="4420" spans="1:3" x14ac:dyDescent="0.2">
      <c r="A4420">
        <v>4417</v>
      </c>
      <c r="B4420" t="s">
        <v>5014</v>
      </c>
      <c r="C4420">
        <v>20.233000000000001</v>
      </c>
    </row>
    <row r="4421" spans="1:3" x14ac:dyDescent="0.2">
      <c r="A4421">
        <v>4418</v>
      </c>
      <c r="B4421" t="s">
        <v>5015</v>
      </c>
      <c r="C4421">
        <v>-34.417000000000002</v>
      </c>
    </row>
    <row r="4422" spans="1:3" x14ac:dyDescent="0.2">
      <c r="A4422">
        <v>4419</v>
      </c>
      <c r="B4422" t="s">
        <v>5016</v>
      </c>
      <c r="C4422">
        <v>-38.24</v>
      </c>
    </row>
    <row r="4423" spans="1:3" x14ac:dyDescent="0.2">
      <c r="A4423">
        <v>4420</v>
      </c>
      <c r="B4423" t="s">
        <v>5017</v>
      </c>
      <c r="C4423">
        <v>-18.443999999999999</v>
      </c>
    </row>
    <row r="4424" spans="1:3" x14ac:dyDescent="0.2">
      <c r="A4424">
        <v>4421</v>
      </c>
      <c r="B4424" t="s">
        <v>5018</v>
      </c>
      <c r="C4424">
        <v>17.196000000000002</v>
      </c>
    </row>
    <row r="4425" spans="1:3" x14ac:dyDescent="0.2">
      <c r="A4425">
        <v>4422</v>
      </c>
      <c r="B4425" t="s">
        <v>5019</v>
      </c>
      <c r="C4425">
        <v>-31.16</v>
      </c>
    </row>
    <row r="4426" spans="1:3" x14ac:dyDescent="0.2">
      <c r="A4426">
        <v>4423</v>
      </c>
      <c r="B4426" t="s">
        <v>5020</v>
      </c>
      <c r="C4426">
        <v>-10.946</v>
      </c>
    </row>
    <row r="4427" spans="1:3" x14ac:dyDescent="0.2">
      <c r="A4427">
        <v>4424</v>
      </c>
      <c r="B4427" t="s">
        <v>5021</v>
      </c>
      <c r="C4427">
        <v>-31.796999999999901</v>
      </c>
    </row>
    <row r="4428" spans="1:3" x14ac:dyDescent="0.2">
      <c r="A4428">
        <v>4425</v>
      </c>
      <c r="B4428" t="s">
        <v>5022</v>
      </c>
      <c r="C4428">
        <v>-22.536000000000001</v>
      </c>
    </row>
    <row r="4429" spans="1:3" x14ac:dyDescent="0.2">
      <c r="A4429">
        <v>4426</v>
      </c>
      <c r="B4429" t="s">
        <v>5023</v>
      </c>
      <c r="C4429">
        <v>-31.463999999999999</v>
      </c>
    </row>
    <row r="4430" spans="1:3" x14ac:dyDescent="0.2">
      <c r="A4430">
        <v>4427</v>
      </c>
      <c r="B4430" t="s">
        <v>5024</v>
      </c>
      <c r="C4430">
        <v>-26.555</v>
      </c>
    </row>
    <row r="4431" spans="1:3" x14ac:dyDescent="0.2">
      <c r="A4431">
        <v>4428</v>
      </c>
      <c r="B4431" t="s">
        <v>5025</v>
      </c>
      <c r="C4431">
        <v>7.0440000000000103</v>
      </c>
    </row>
    <row r="4432" spans="1:3" x14ac:dyDescent="0.2">
      <c r="A4432">
        <v>4429</v>
      </c>
      <c r="B4432" t="s">
        <v>5026</v>
      </c>
      <c r="C4432">
        <v>-33.524999999999999</v>
      </c>
    </row>
    <row r="4433" spans="1:3" x14ac:dyDescent="0.2">
      <c r="A4433">
        <v>4430</v>
      </c>
      <c r="B4433" t="s">
        <v>5027</v>
      </c>
      <c r="C4433">
        <v>-32.436999999999998</v>
      </c>
    </row>
    <row r="4434" spans="1:3" x14ac:dyDescent="0.2">
      <c r="A4434">
        <v>4431</v>
      </c>
      <c r="B4434" t="s">
        <v>5028</v>
      </c>
      <c r="C4434">
        <v>-24.17</v>
      </c>
    </row>
    <row r="4435" spans="1:3" x14ac:dyDescent="0.2">
      <c r="A4435">
        <v>4432</v>
      </c>
      <c r="B4435" t="s">
        <v>5029</v>
      </c>
      <c r="C4435">
        <v>-32.344999999999999</v>
      </c>
    </row>
    <row r="4436" spans="1:3" x14ac:dyDescent="0.2">
      <c r="A4436">
        <v>4433</v>
      </c>
      <c r="B4436" t="s">
        <v>5030</v>
      </c>
      <c r="C4436">
        <v>13.698</v>
      </c>
    </row>
    <row r="4437" spans="1:3" x14ac:dyDescent="0.2">
      <c r="A4437">
        <v>4434</v>
      </c>
      <c r="B4437" t="s">
        <v>5031</v>
      </c>
      <c r="C4437">
        <v>-27.730999999999899</v>
      </c>
    </row>
    <row r="4438" spans="1:3" x14ac:dyDescent="0.2">
      <c r="A4438">
        <v>4435</v>
      </c>
      <c r="B4438" t="s">
        <v>5032</v>
      </c>
      <c r="C4438">
        <v>-28.952000000000002</v>
      </c>
    </row>
    <row r="4439" spans="1:3" x14ac:dyDescent="0.2">
      <c r="A4439">
        <v>4436</v>
      </c>
      <c r="B4439" t="s">
        <v>5033</v>
      </c>
      <c r="C4439">
        <v>-40.353000000000002</v>
      </c>
    </row>
    <row r="4440" spans="1:3" x14ac:dyDescent="0.2">
      <c r="A4440">
        <v>4437</v>
      </c>
      <c r="B4440" t="s">
        <v>5034</v>
      </c>
      <c r="C4440">
        <v>-29.191999999999901</v>
      </c>
    </row>
    <row r="4441" spans="1:3" x14ac:dyDescent="0.2">
      <c r="A4441">
        <v>4438</v>
      </c>
      <c r="B4441" t="s">
        <v>5035</v>
      </c>
      <c r="C4441">
        <v>-30.8719999999999</v>
      </c>
    </row>
    <row r="4442" spans="1:3" x14ac:dyDescent="0.2">
      <c r="A4442">
        <v>4439</v>
      </c>
      <c r="B4442" t="s">
        <v>5036</v>
      </c>
      <c r="C4442">
        <v>-32.720999999999997</v>
      </c>
    </row>
    <row r="4443" spans="1:3" x14ac:dyDescent="0.2">
      <c r="A4443">
        <v>4440</v>
      </c>
      <c r="B4443" t="s">
        <v>5037</v>
      </c>
      <c r="C4443">
        <v>13.419</v>
      </c>
    </row>
    <row r="4444" spans="1:3" x14ac:dyDescent="0.2">
      <c r="A4444">
        <v>4441</v>
      </c>
      <c r="B4444" t="s">
        <v>5038</v>
      </c>
      <c r="C4444">
        <v>-39.114999999999903</v>
      </c>
    </row>
    <row r="4445" spans="1:3" x14ac:dyDescent="0.2">
      <c r="A4445">
        <v>4442</v>
      </c>
      <c r="B4445" t="s">
        <v>5039</v>
      </c>
      <c r="C4445">
        <v>-40.619999999999898</v>
      </c>
    </row>
    <row r="4446" spans="1:3" x14ac:dyDescent="0.2">
      <c r="A4446">
        <v>4443</v>
      </c>
      <c r="B4446" t="s">
        <v>5040</v>
      </c>
      <c r="C4446">
        <v>-29.007999999999999</v>
      </c>
    </row>
    <row r="4447" spans="1:3" x14ac:dyDescent="0.2">
      <c r="A4447">
        <v>4444</v>
      </c>
      <c r="B4447" t="s">
        <v>5041</v>
      </c>
      <c r="C4447">
        <v>-34.305</v>
      </c>
    </row>
    <row r="4448" spans="1:3" x14ac:dyDescent="0.2">
      <c r="A4448">
        <v>4445</v>
      </c>
      <c r="B4448" t="s">
        <v>5042</v>
      </c>
      <c r="C4448">
        <v>-32.947999999999901</v>
      </c>
    </row>
    <row r="4449" spans="1:3" x14ac:dyDescent="0.2">
      <c r="A4449">
        <v>4446</v>
      </c>
      <c r="B4449" t="s">
        <v>5043</v>
      </c>
      <c r="C4449">
        <v>-13.257999999999999</v>
      </c>
    </row>
    <row r="4450" spans="1:3" x14ac:dyDescent="0.2">
      <c r="A4450">
        <v>4447</v>
      </c>
      <c r="B4450" t="s">
        <v>5044</v>
      </c>
      <c r="C4450">
        <v>-26.312000000000001</v>
      </c>
    </row>
    <row r="4451" spans="1:3" x14ac:dyDescent="0.2">
      <c r="A4451">
        <v>4448</v>
      </c>
      <c r="B4451" t="s">
        <v>5045</v>
      </c>
      <c r="C4451">
        <v>-30.3</v>
      </c>
    </row>
    <row r="4452" spans="1:3" x14ac:dyDescent="0.2">
      <c r="A4452">
        <v>4449</v>
      </c>
      <c r="B4452" t="s">
        <v>5046</v>
      </c>
      <c r="C4452">
        <v>-30.13</v>
      </c>
    </row>
    <row r="4453" spans="1:3" x14ac:dyDescent="0.2">
      <c r="A4453">
        <v>4450</v>
      </c>
      <c r="B4453" t="s">
        <v>3793</v>
      </c>
      <c r="C4453">
        <v>-39.173999999999999</v>
      </c>
    </row>
    <row r="4454" spans="1:3" x14ac:dyDescent="0.2">
      <c r="A4454">
        <v>4451</v>
      </c>
      <c r="B4454" t="s">
        <v>5047</v>
      </c>
      <c r="C4454">
        <v>-29.920999999999999</v>
      </c>
    </row>
    <row r="4455" spans="1:3" x14ac:dyDescent="0.2">
      <c r="A4455">
        <v>4452</v>
      </c>
      <c r="B4455" t="s">
        <v>5048</v>
      </c>
      <c r="C4455">
        <v>-21.692</v>
      </c>
    </row>
    <row r="4456" spans="1:3" x14ac:dyDescent="0.2">
      <c r="A4456">
        <v>4453</v>
      </c>
      <c r="B4456" t="s">
        <v>5049</v>
      </c>
      <c r="C4456">
        <v>-22.908999999999999</v>
      </c>
    </row>
    <row r="4457" spans="1:3" x14ac:dyDescent="0.2">
      <c r="A4457">
        <v>4454</v>
      </c>
      <c r="B4457" t="s">
        <v>5050</v>
      </c>
      <c r="C4457">
        <v>-27.0929999999999</v>
      </c>
    </row>
    <row r="4458" spans="1:3" x14ac:dyDescent="0.2">
      <c r="A4458">
        <v>4455</v>
      </c>
      <c r="B4458" t="s">
        <v>5051</v>
      </c>
      <c r="C4458">
        <v>-29.712</v>
      </c>
    </row>
    <row r="4459" spans="1:3" x14ac:dyDescent="0.2">
      <c r="A4459">
        <v>4456</v>
      </c>
      <c r="B4459" t="s">
        <v>5052</v>
      </c>
      <c r="C4459">
        <v>-31.911999999999999</v>
      </c>
    </row>
    <row r="4460" spans="1:3" x14ac:dyDescent="0.2">
      <c r="A4460">
        <v>4457</v>
      </c>
      <c r="B4460" t="s">
        <v>5053</v>
      </c>
      <c r="C4460">
        <v>-32.000999999999998</v>
      </c>
    </row>
    <row r="4461" spans="1:3" x14ac:dyDescent="0.2">
      <c r="A4461">
        <v>4458</v>
      </c>
      <c r="B4461" t="s">
        <v>5054</v>
      </c>
      <c r="C4461">
        <v>14.9359999999999</v>
      </c>
    </row>
    <row r="4462" spans="1:3" x14ac:dyDescent="0.2">
      <c r="A4462">
        <v>4459</v>
      </c>
      <c r="B4462" t="s">
        <v>5055</v>
      </c>
      <c r="C4462">
        <v>-23.87</v>
      </c>
    </row>
    <row r="4463" spans="1:3" x14ac:dyDescent="0.2">
      <c r="A4463">
        <v>4460</v>
      </c>
      <c r="B4463" t="s">
        <v>5056</v>
      </c>
      <c r="C4463">
        <v>-27.808999999999902</v>
      </c>
    </row>
    <row r="4464" spans="1:3" x14ac:dyDescent="0.2">
      <c r="A4464">
        <v>4461</v>
      </c>
      <c r="B4464" t="s">
        <v>5057</v>
      </c>
      <c r="C4464">
        <v>-33.085000000000001</v>
      </c>
    </row>
    <row r="4465" spans="1:3" x14ac:dyDescent="0.2">
      <c r="A4465">
        <v>4462</v>
      </c>
      <c r="B4465" t="s">
        <v>5058</v>
      </c>
      <c r="C4465">
        <v>-30.513999999999999</v>
      </c>
    </row>
    <row r="4466" spans="1:3" x14ac:dyDescent="0.2">
      <c r="A4466">
        <v>4463</v>
      </c>
      <c r="B4466" t="s">
        <v>5059</v>
      </c>
      <c r="C4466">
        <v>-37.232999999999997</v>
      </c>
    </row>
    <row r="4467" spans="1:3" x14ac:dyDescent="0.2">
      <c r="A4467">
        <v>4464</v>
      </c>
      <c r="B4467" t="s">
        <v>5060</v>
      </c>
      <c r="C4467">
        <v>-32.381</v>
      </c>
    </row>
    <row r="4468" spans="1:3" x14ac:dyDescent="0.2">
      <c r="A4468">
        <v>4465</v>
      </c>
      <c r="B4468" t="s">
        <v>5061</v>
      </c>
      <c r="C4468">
        <v>-32.761000000000003</v>
      </c>
    </row>
    <row r="4469" spans="1:3" x14ac:dyDescent="0.2">
      <c r="A4469">
        <v>4466</v>
      </c>
      <c r="B4469" t="s">
        <v>5062</v>
      </c>
      <c r="C4469">
        <v>-24.847000000000001</v>
      </c>
    </row>
    <row r="4470" spans="1:3" x14ac:dyDescent="0.2">
      <c r="A4470">
        <v>4467</v>
      </c>
      <c r="B4470" t="s">
        <v>5063</v>
      </c>
      <c r="C4470">
        <v>-30.975999999999999</v>
      </c>
    </row>
    <row r="4471" spans="1:3" x14ac:dyDescent="0.2">
      <c r="A4471">
        <v>4468</v>
      </c>
      <c r="B4471" t="s">
        <v>5064</v>
      </c>
      <c r="C4471">
        <v>-31.582000000000001</v>
      </c>
    </row>
    <row r="4472" spans="1:3" x14ac:dyDescent="0.2">
      <c r="A4472">
        <v>4469</v>
      </c>
      <c r="B4472" t="s">
        <v>5065</v>
      </c>
      <c r="C4472">
        <v>25.732999999999901</v>
      </c>
    </row>
    <row r="4473" spans="1:3" x14ac:dyDescent="0.2">
      <c r="A4473">
        <v>4470</v>
      </c>
      <c r="B4473" t="s">
        <v>5066</v>
      </c>
      <c r="C4473">
        <v>-5.4160000000000004</v>
      </c>
    </row>
    <row r="4474" spans="1:3" x14ac:dyDescent="0.2">
      <c r="A4474">
        <v>4471</v>
      </c>
      <c r="B4474" t="s">
        <v>5067</v>
      </c>
      <c r="C4474">
        <v>-36.088999999999999</v>
      </c>
    </row>
    <row r="4475" spans="1:3" x14ac:dyDescent="0.2">
      <c r="A4475">
        <v>4472</v>
      </c>
      <c r="B4475" t="s">
        <v>5068</v>
      </c>
      <c r="C4475">
        <v>-36.292000000000002</v>
      </c>
    </row>
    <row r="4476" spans="1:3" x14ac:dyDescent="0.2">
      <c r="A4476">
        <v>4473</v>
      </c>
      <c r="B4476" t="s">
        <v>5069</v>
      </c>
      <c r="C4476">
        <v>-36.094999999999999</v>
      </c>
    </row>
    <row r="4477" spans="1:3" x14ac:dyDescent="0.2">
      <c r="A4477">
        <v>4474</v>
      </c>
      <c r="B4477" t="s">
        <v>5070</v>
      </c>
      <c r="C4477">
        <v>2.7639999999999798</v>
      </c>
    </row>
    <row r="4478" spans="1:3" x14ac:dyDescent="0.2">
      <c r="A4478">
        <v>4475</v>
      </c>
      <c r="B4478" t="s">
        <v>5071</v>
      </c>
      <c r="C4478">
        <v>-27.729999999999901</v>
      </c>
    </row>
    <row r="4479" spans="1:3" x14ac:dyDescent="0.2">
      <c r="A4479">
        <v>4476</v>
      </c>
      <c r="B4479" t="s">
        <v>5072</v>
      </c>
      <c r="C4479">
        <v>-29.245000000000001</v>
      </c>
    </row>
    <row r="4480" spans="1:3" x14ac:dyDescent="0.2">
      <c r="A4480">
        <v>4477</v>
      </c>
      <c r="B4480" t="s">
        <v>5073</v>
      </c>
      <c r="C4480">
        <v>-31.204999999999899</v>
      </c>
    </row>
    <row r="4481" spans="1:3" x14ac:dyDescent="0.2">
      <c r="A4481">
        <v>4478</v>
      </c>
      <c r="B4481" t="s">
        <v>5074</v>
      </c>
      <c r="C4481">
        <v>-36.287999999999997</v>
      </c>
    </row>
    <row r="4482" spans="1:3" x14ac:dyDescent="0.2">
      <c r="A4482">
        <v>4479</v>
      </c>
      <c r="B4482" t="s">
        <v>5075</v>
      </c>
      <c r="C4482">
        <v>-29.0049999999999</v>
      </c>
    </row>
    <row r="4483" spans="1:3" x14ac:dyDescent="0.2">
      <c r="A4483">
        <v>4480</v>
      </c>
      <c r="B4483" t="s">
        <v>5076</v>
      </c>
      <c r="C4483">
        <v>-33.223999999999997</v>
      </c>
    </row>
    <row r="4484" spans="1:3" x14ac:dyDescent="0.2">
      <c r="A4484">
        <v>4481</v>
      </c>
      <c r="B4484" t="s">
        <v>5077</v>
      </c>
      <c r="C4484">
        <v>-37.084000000000003</v>
      </c>
    </row>
    <row r="4485" spans="1:3" x14ac:dyDescent="0.2">
      <c r="A4485">
        <v>4482</v>
      </c>
      <c r="B4485" t="s">
        <v>5078</v>
      </c>
      <c r="C4485">
        <v>-27.347999999999999</v>
      </c>
    </row>
    <row r="4486" spans="1:3" x14ac:dyDescent="0.2">
      <c r="A4486">
        <v>4483</v>
      </c>
      <c r="B4486" t="s">
        <v>5079</v>
      </c>
      <c r="C4486">
        <v>-1.792</v>
      </c>
    </row>
    <row r="4487" spans="1:3" x14ac:dyDescent="0.2">
      <c r="A4487">
        <v>4484</v>
      </c>
      <c r="B4487" t="s">
        <v>5080</v>
      </c>
      <c r="C4487">
        <v>-20.936999999999902</v>
      </c>
    </row>
    <row r="4488" spans="1:3" x14ac:dyDescent="0.2">
      <c r="A4488">
        <v>4485</v>
      </c>
      <c r="B4488" t="s">
        <v>5081</v>
      </c>
      <c r="C4488">
        <v>-37.327999999999903</v>
      </c>
    </row>
    <row r="4489" spans="1:3" x14ac:dyDescent="0.2">
      <c r="A4489">
        <v>4486</v>
      </c>
      <c r="B4489" t="s">
        <v>5082</v>
      </c>
      <c r="C4489">
        <v>-32.4789999999999</v>
      </c>
    </row>
    <row r="4490" spans="1:3" x14ac:dyDescent="0.2">
      <c r="A4490">
        <v>4487</v>
      </c>
      <c r="B4490" t="s">
        <v>5083</v>
      </c>
      <c r="C4490">
        <v>-27.484999999999999</v>
      </c>
    </row>
    <row r="4491" spans="1:3" x14ac:dyDescent="0.2">
      <c r="A4491">
        <v>4488</v>
      </c>
      <c r="B4491" t="s">
        <v>5084</v>
      </c>
      <c r="C4491">
        <v>-35.548000000000002</v>
      </c>
    </row>
    <row r="4492" spans="1:3" x14ac:dyDescent="0.2">
      <c r="A4492">
        <v>4489</v>
      </c>
      <c r="B4492" t="s">
        <v>5085</v>
      </c>
      <c r="C4492">
        <v>-32.520000000000003</v>
      </c>
    </row>
    <row r="4493" spans="1:3" x14ac:dyDescent="0.2">
      <c r="A4493">
        <v>4490</v>
      </c>
      <c r="B4493" t="s">
        <v>5086</v>
      </c>
      <c r="C4493">
        <v>-33.177</v>
      </c>
    </row>
    <row r="4494" spans="1:3" x14ac:dyDescent="0.2">
      <c r="A4494">
        <v>4491</v>
      </c>
      <c r="B4494" t="s">
        <v>5087</v>
      </c>
      <c r="C4494">
        <v>-25.861000000000001</v>
      </c>
    </row>
    <row r="4495" spans="1:3" x14ac:dyDescent="0.2">
      <c r="A4495">
        <v>4492</v>
      </c>
      <c r="B4495" t="s">
        <v>5088</v>
      </c>
      <c r="C4495">
        <v>-24.052</v>
      </c>
    </row>
    <row r="4496" spans="1:3" x14ac:dyDescent="0.2">
      <c r="A4496">
        <v>4493</v>
      </c>
      <c r="B4496" t="s">
        <v>5089</v>
      </c>
      <c r="C4496">
        <v>-34.858999999999902</v>
      </c>
    </row>
    <row r="4497" spans="1:3" x14ac:dyDescent="0.2">
      <c r="A4497">
        <v>4494</v>
      </c>
      <c r="B4497" t="s">
        <v>5090</v>
      </c>
      <c r="C4497">
        <v>-31.151999999999902</v>
      </c>
    </row>
    <row r="4498" spans="1:3" x14ac:dyDescent="0.2">
      <c r="A4498">
        <v>4495</v>
      </c>
      <c r="B4498" t="s">
        <v>5091</v>
      </c>
      <c r="C4498">
        <v>-37.270000000000003</v>
      </c>
    </row>
    <row r="4499" spans="1:3" x14ac:dyDescent="0.2">
      <c r="A4499">
        <v>4496</v>
      </c>
      <c r="B4499" t="s">
        <v>5092</v>
      </c>
      <c r="C4499">
        <v>-34.712000000000003</v>
      </c>
    </row>
    <row r="4500" spans="1:3" x14ac:dyDescent="0.2">
      <c r="A4500">
        <v>4497</v>
      </c>
      <c r="B4500" t="s">
        <v>5093</v>
      </c>
      <c r="C4500">
        <v>-33.531999999999897</v>
      </c>
    </row>
    <row r="4501" spans="1:3" x14ac:dyDescent="0.2">
      <c r="A4501">
        <v>4498</v>
      </c>
      <c r="B4501" t="s">
        <v>5094</v>
      </c>
      <c r="C4501">
        <v>-37.548999999999999</v>
      </c>
    </row>
    <row r="4502" spans="1:3" x14ac:dyDescent="0.2">
      <c r="A4502">
        <v>4499</v>
      </c>
      <c r="B4502" t="s">
        <v>5095</v>
      </c>
      <c r="C4502">
        <v>-36.500999999999998</v>
      </c>
    </row>
    <row r="4503" spans="1:3" x14ac:dyDescent="0.2">
      <c r="A4503">
        <v>4500</v>
      </c>
      <c r="B4503" t="s">
        <v>5096</v>
      </c>
      <c r="C4503">
        <v>-34.179000000000002</v>
      </c>
    </row>
    <row r="4504" spans="1:3" x14ac:dyDescent="0.2">
      <c r="A4504">
        <v>4501</v>
      </c>
      <c r="B4504" t="s">
        <v>5097</v>
      </c>
      <c r="C4504">
        <v>-35.384999999999899</v>
      </c>
    </row>
    <row r="4505" spans="1:3" x14ac:dyDescent="0.2">
      <c r="A4505">
        <v>4502</v>
      </c>
      <c r="B4505" t="s">
        <v>5098</v>
      </c>
      <c r="C4505">
        <v>-24.27</v>
      </c>
    </row>
    <row r="4506" spans="1:3" x14ac:dyDescent="0.2">
      <c r="A4506">
        <v>4503</v>
      </c>
      <c r="B4506" t="s">
        <v>5099</v>
      </c>
      <c r="C4506">
        <v>-30.6</v>
      </c>
    </row>
    <row r="4507" spans="1:3" x14ac:dyDescent="0.2">
      <c r="A4507">
        <v>4504</v>
      </c>
      <c r="B4507" t="s">
        <v>5100</v>
      </c>
      <c r="C4507">
        <v>-34.748999999999903</v>
      </c>
    </row>
    <row r="4508" spans="1:3" x14ac:dyDescent="0.2">
      <c r="A4508">
        <v>4505</v>
      </c>
      <c r="B4508" t="s">
        <v>5101</v>
      </c>
      <c r="C4508">
        <v>-32.97</v>
      </c>
    </row>
    <row r="4509" spans="1:3" x14ac:dyDescent="0.2">
      <c r="A4509">
        <v>4506</v>
      </c>
      <c r="B4509" t="s">
        <v>5102</v>
      </c>
      <c r="C4509">
        <v>-33.125999999999998</v>
      </c>
    </row>
    <row r="4510" spans="1:3" x14ac:dyDescent="0.2">
      <c r="A4510">
        <v>4507</v>
      </c>
      <c r="B4510" t="s">
        <v>5103</v>
      </c>
      <c r="C4510">
        <v>-35.231000000000002</v>
      </c>
    </row>
    <row r="4511" spans="1:3" x14ac:dyDescent="0.2">
      <c r="A4511">
        <v>4508</v>
      </c>
      <c r="B4511" t="s">
        <v>5104</v>
      </c>
      <c r="C4511">
        <v>-20.6219999999999</v>
      </c>
    </row>
    <row r="4512" spans="1:3" x14ac:dyDescent="0.2">
      <c r="A4512">
        <v>4509</v>
      </c>
      <c r="B4512" t="s">
        <v>5105</v>
      </c>
      <c r="C4512">
        <v>-38.664000000000001</v>
      </c>
    </row>
    <row r="4513" spans="1:3" x14ac:dyDescent="0.2">
      <c r="A4513">
        <v>4510</v>
      </c>
      <c r="B4513" t="s">
        <v>5106</v>
      </c>
      <c r="C4513">
        <v>-35.299999999999997</v>
      </c>
    </row>
    <row r="4514" spans="1:3" x14ac:dyDescent="0.2">
      <c r="A4514">
        <v>4511</v>
      </c>
      <c r="B4514" t="s">
        <v>5107</v>
      </c>
      <c r="C4514">
        <v>-30.245000000000001</v>
      </c>
    </row>
    <row r="4515" spans="1:3" x14ac:dyDescent="0.2">
      <c r="A4515">
        <v>4512</v>
      </c>
      <c r="B4515" t="s">
        <v>5108</v>
      </c>
      <c r="C4515">
        <v>-31.375</v>
      </c>
    </row>
    <row r="4516" spans="1:3" x14ac:dyDescent="0.2">
      <c r="A4516">
        <v>4513</v>
      </c>
      <c r="B4516" t="s">
        <v>5109</v>
      </c>
      <c r="C4516">
        <v>-30.454999999999899</v>
      </c>
    </row>
    <row r="4517" spans="1:3" x14ac:dyDescent="0.2">
      <c r="A4517">
        <v>4514</v>
      </c>
      <c r="B4517" t="s">
        <v>5110</v>
      </c>
      <c r="C4517">
        <v>-26.518999999999899</v>
      </c>
    </row>
    <row r="4518" spans="1:3" x14ac:dyDescent="0.2">
      <c r="A4518">
        <v>4515</v>
      </c>
      <c r="B4518" t="s">
        <v>5111</v>
      </c>
      <c r="C4518">
        <v>-24.523</v>
      </c>
    </row>
    <row r="4519" spans="1:3" x14ac:dyDescent="0.2">
      <c r="A4519">
        <v>4516</v>
      </c>
      <c r="B4519" t="s">
        <v>5112</v>
      </c>
      <c r="C4519">
        <v>-35.027999999999999</v>
      </c>
    </row>
    <row r="4520" spans="1:3" x14ac:dyDescent="0.2">
      <c r="A4520">
        <v>4517</v>
      </c>
      <c r="B4520" t="s">
        <v>5113</v>
      </c>
      <c r="C4520">
        <v>-27.917999999999999</v>
      </c>
    </row>
    <row r="4521" spans="1:3" x14ac:dyDescent="0.2">
      <c r="A4521">
        <v>4518</v>
      </c>
      <c r="B4521" t="s">
        <v>5114</v>
      </c>
      <c r="C4521">
        <v>-26.9879999999999</v>
      </c>
    </row>
    <row r="4522" spans="1:3" x14ac:dyDescent="0.2">
      <c r="A4522">
        <v>4519</v>
      </c>
      <c r="B4522" t="s">
        <v>5115</v>
      </c>
      <c r="C4522">
        <v>-32.466999999999999</v>
      </c>
    </row>
    <row r="4523" spans="1:3" x14ac:dyDescent="0.2">
      <c r="A4523">
        <v>4520</v>
      </c>
      <c r="B4523" t="s">
        <v>5116</v>
      </c>
      <c r="C4523">
        <v>-25.820999999999898</v>
      </c>
    </row>
    <row r="4524" spans="1:3" x14ac:dyDescent="0.2">
      <c r="A4524">
        <v>4521</v>
      </c>
      <c r="B4524" t="s">
        <v>5117</v>
      </c>
      <c r="C4524">
        <v>68.929000000000002</v>
      </c>
    </row>
    <row r="4525" spans="1:3" x14ac:dyDescent="0.2">
      <c r="A4525">
        <v>4522</v>
      </c>
      <c r="B4525" t="s">
        <v>5118</v>
      </c>
      <c r="C4525">
        <v>-31.35</v>
      </c>
    </row>
    <row r="4526" spans="1:3" x14ac:dyDescent="0.2">
      <c r="A4526">
        <v>4523</v>
      </c>
      <c r="B4526" t="s">
        <v>5119</v>
      </c>
      <c r="C4526">
        <v>-39.143000000000001</v>
      </c>
    </row>
    <row r="4527" spans="1:3" x14ac:dyDescent="0.2">
      <c r="A4527">
        <v>4524</v>
      </c>
      <c r="B4527" t="s">
        <v>5120</v>
      </c>
      <c r="C4527">
        <v>10.0609999999999</v>
      </c>
    </row>
    <row r="4528" spans="1:3" x14ac:dyDescent="0.2">
      <c r="A4528">
        <v>4525</v>
      </c>
      <c r="B4528" t="s">
        <v>5121</v>
      </c>
      <c r="C4528">
        <v>-35.57</v>
      </c>
    </row>
    <row r="4529" spans="1:3" x14ac:dyDescent="0.2">
      <c r="A4529">
        <v>4526</v>
      </c>
      <c r="B4529" t="s">
        <v>5122</v>
      </c>
      <c r="C4529">
        <v>-36.747</v>
      </c>
    </row>
    <row r="4530" spans="1:3" x14ac:dyDescent="0.2">
      <c r="A4530">
        <v>4527</v>
      </c>
      <c r="B4530" t="s">
        <v>5123</v>
      </c>
      <c r="C4530">
        <v>-33.745999999999903</v>
      </c>
    </row>
    <row r="4531" spans="1:3" x14ac:dyDescent="0.2">
      <c r="A4531">
        <v>4528</v>
      </c>
      <c r="B4531" t="s">
        <v>5124</v>
      </c>
      <c r="C4531">
        <v>-40.340000000000003</v>
      </c>
    </row>
    <row r="4532" spans="1:3" x14ac:dyDescent="0.2">
      <c r="A4532">
        <v>4529</v>
      </c>
      <c r="B4532" t="s">
        <v>5125</v>
      </c>
      <c r="C4532">
        <v>-14.561999999999999</v>
      </c>
    </row>
    <row r="4533" spans="1:3" x14ac:dyDescent="0.2">
      <c r="A4533">
        <v>4530</v>
      </c>
      <c r="B4533" t="s">
        <v>5126</v>
      </c>
      <c r="C4533">
        <v>-35.631999999999998</v>
      </c>
    </row>
    <row r="4534" spans="1:3" x14ac:dyDescent="0.2">
      <c r="A4534">
        <v>4531</v>
      </c>
      <c r="B4534" t="s">
        <v>5127</v>
      </c>
      <c r="C4534">
        <v>34.462000000000003</v>
      </c>
    </row>
    <row r="4535" spans="1:3" x14ac:dyDescent="0.2">
      <c r="A4535">
        <v>4532</v>
      </c>
      <c r="B4535" t="s">
        <v>5128</v>
      </c>
      <c r="C4535">
        <v>-35.533000000000001</v>
      </c>
    </row>
    <row r="4536" spans="1:3" x14ac:dyDescent="0.2">
      <c r="A4536">
        <v>4533</v>
      </c>
      <c r="B4536" t="s">
        <v>5129</v>
      </c>
      <c r="C4536">
        <v>-35.189</v>
      </c>
    </row>
    <row r="4537" spans="1:3" x14ac:dyDescent="0.2">
      <c r="A4537">
        <v>4534</v>
      </c>
      <c r="B4537" t="s">
        <v>5130</v>
      </c>
      <c r="C4537">
        <v>-37.284999999999997</v>
      </c>
    </row>
    <row r="4538" spans="1:3" x14ac:dyDescent="0.2">
      <c r="A4538">
        <v>4535</v>
      </c>
      <c r="B4538" t="s">
        <v>5131</v>
      </c>
      <c r="C4538">
        <v>-35.218999999999902</v>
      </c>
    </row>
    <row r="4539" spans="1:3" x14ac:dyDescent="0.2">
      <c r="A4539">
        <v>4536</v>
      </c>
      <c r="B4539" t="s">
        <v>5132</v>
      </c>
      <c r="C4539">
        <v>-38.201999999999998</v>
      </c>
    </row>
    <row r="4540" spans="1:3" x14ac:dyDescent="0.2">
      <c r="A4540">
        <v>4537</v>
      </c>
      <c r="B4540" t="s">
        <v>5133</v>
      </c>
      <c r="C4540">
        <v>-38.67</v>
      </c>
    </row>
    <row r="4541" spans="1:3" x14ac:dyDescent="0.2">
      <c r="A4541">
        <v>4538</v>
      </c>
      <c r="B4541" t="s">
        <v>5134</v>
      </c>
      <c r="C4541">
        <v>-32.398000000000003</v>
      </c>
    </row>
    <row r="4542" spans="1:3" x14ac:dyDescent="0.2">
      <c r="A4542">
        <v>4539</v>
      </c>
      <c r="B4542" t="s">
        <v>5135</v>
      </c>
      <c r="C4542">
        <v>-37.134999999999998</v>
      </c>
    </row>
    <row r="4543" spans="1:3" x14ac:dyDescent="0.2">
      <c r="A4543">
        <v>4540</v>
      </c>
      <c r="B4543" t="s">
        <v>5136</v>
      </c>
      <c r="C4543">
        <v>-37.783000000000001</v>
      </c>
    </row>
    <row r="4544" spans="1:3" x14ac:dyDescent="0.2">
      <c r="A4544">
        <v>4541</v>
      </c>
      <c r="B4544" t="s">
        <v>5137</v>
      </c>
      <c r="C4544">
        <v>-38.387</v>
      </c>
    </row>
    <row r="4545" spans="1:3" x14ac:dyDescent="0.2">
      <c r="A4545">
        <v>4542</v>
      </c>
      <c r="B4545" t="s">
        <v>5138</v>
      </c>
      <c r="C4545">
        <v>-31.899000000000001</v>
      </c>
    </row>
    <row r="4546" spans="1:3" x14ac:dyDescent="0.2">
      <c r="A4546">
        <v>4543</v>
      </c>
      <c r="B4546" t="s">
        <v>5139</v>
      </c>
      <c r="C4546">
        <v>-35.386000000000003</v>
      </c>
    </row>
    <row r="4547" spans="1:3" x14ac:dyDescent="0.2">
      <c r="A4547">
        <v>4544</v>
      </c>
      <c r="B4547" t="s">
        <v>5140</v>
      </c>
      <c r="C4547">
        <v>-31.454000000000001</v>
      </c>
    </row>
    <row r="4548" spans="1:3" x14ac:dyDescent="0.2">
      <c r="A4548">
        <v>4545</v>
      </c>
      <c r="B4548" t="s">
        <v>5141</v>
      </c>
      <c r="C4548">
        <v>-28.758999999999901</v>
      </c>
    </row>
    <row r="4549" spans="1:3" x14ac:dyDescent="0.2">
      <c r="A4549">
        <v>4546</v>
      </c>
      <c r="B4549" t="s">
        <v>5142</v>
      </c>
      <c r="C4549">
        <v>-38.0609999999999</v>
      </c>
    </row>
    <row r="4550" spans="1:3" x14ac:dyDescent="0.2">
      <c r="A4550">
        <v>4547</v>
      </c>
      <c r="B4550" t="s">
        <v>5143</v>
      </c>
      <c r="C4550">
        <v>-34.018000000000001</v>
      </c>
    </row>
    <row r="4551" spans="1:3" x14ac:dyDescent="0.2">
      <c r="A4551">
        <v>4548</v>
      </c>
      <c r="B4551" t="s">
        <v>5039</v>
      </c>
      <c r="C4551">
        <v>-40.619999999999898</v>
      </c>
    </row>
    <row r="4552" spans="1:3" x14ac:dyDescent="0.2">
      <c r="A4552">
        <v>4549</v>
      </c>
      <c r="B4552" t="s">
        <v>5144</v>
      </c>
      <c r="C4552">
        <v>-19.793999999999901</v>
      </c>
    </row>
    <row r="4553" spans="1:3" x14ac:dyDescent="0.2">
      <c r="A4553">
        <v>4550</v>
      </c>
      <c r="B4553" t="s">
        <v>5145</v>
      </c>
      <c r="C4553">
        <v>23.71</v>
      </c>
    </row>
    <row r="4554" spans="1:3" x14ac:dyDescent="0.2">
      <c r="A4554">
        <v>4551</v>
      </c>
      <c r="B4554" t="s">
        <v>5146</v>
      </c>
      <c r="C4554">
        <v>-25.364000000000001</v>
      </c>
    </row>
    <row r="4555" spans="1:3" x14ac:dyDescent="0.2">
      <c r="A4555">
        <v>4552</v>
      </c>
      <c r="B4555" t="s">
        <v>5147</v>
      </c>
      <c r="C4555">
        <v>-32.438999999999901</v>
      </c>
    </row>
    <row r="4556" spans="1:3" x14ac:dyDescent="0.2">
      <c r="A4556">
        <v>4553</v>
      </c>
      <c r="B4556" t="s">
        <v>5148</v>
      </c>
      <c r="C4556">
        <v>-37.125999999999998</v>
      </c>
    </row>
    <row r="4557" spans="1:3" x14ac:dyDescent="0.2">
      <c r="A4557">
        <v>4554</v>
      </c>
      <c r="B4557" t="s">
        <v>5149</v>
      </c>
      <c r="C4557">
        <v>-33.267000000000003</v>
      </c>
    </row>
    <row r="4558" spans="1:3" x14ac:dyDescent="0.2">
      <c r="A4558">
        <v>4555</v>
      </c>
      <c r="B4558" t="s">
        <v>5150</v>
      </c>
      <c r="C4558">
        <v>-32.439999999999898</v>
      </c>
    </row>
    <row r="4559" spans="1:3" x14ac:dyDescent="0.2">
      <c r="A4559">
        <v>4556</v>
      </c>
      <c r="B4559" t="s">
        <v>5151</v>
      </c>
      <c r="C4559">
        <v>-37.947000000000003</v>
      </c>
    </row>
    <row r="4560" spans="1:3" x14ac:dyDescent="0.2">
      <c r="A4560">
        <v>4557</v>
      </c>
      <c r="B4560" t="s">
        <v>5152</v>
      </c>
      <c r="C4560">
        <v>-39.999000000000002</v>
      </c>
    </row>
    <row r="4561" spans="1:3" x14ac:dyDescent="0.2">
      <c r="A4561">
        <v>4558</v>
      </c>
      <c r="B4561" t="s">
        <v>5153</v>
      </c>
      <c r="C4561">
        <v>-34.652999999999999</v>
      </c>
    </row>
    <row r="4562" spans="1:3" x14ac:dyDescent="0.2">
      <c r="A4562">
        <v>4559</v>
      </c>
      <c r="B4562" t="s">
        <v>5154</v>
      </c>
      <c r="C4562">
        <v>-31.98</v>
      </c>
    </row>
    <row r="4563" spans="1:3" x14ac:dyDescent="0.2">
      <c r="A4563">
        <v>4560</v>
      </c>
      <c r="B4563" t="s">
        <v>5155</v>
      </c>
      <c r="C4563">
        <v>-35.6</v>
      </c>
    </row>
    <row r="4564" spans="1:3" x14ac:dyDescent="0.2">
      <c r="A4564">
        <v>4561</v>
      </c>
      <c r="B4564" t="s">
        <v>5156</v>
      </c>
      <c r="C4564">
        <v>-36.686</v>
      </c>
    </row>
    <row r="4565" spans="1:3" x14ac:dyDescent="0.2">
      <c r="A4565">
        <v>4562</v>
      </c>
      <c r="B4565" t="s">
        <v>5157</v>
      </c>
      <c r="C4565">
        <v>-24.878</v>
      </c>
    </row>
    <row r="4566" spans="1:3" x14ac:dyDescent="0.2">
      <c r="A4566">
        <v>4563</v>
      </c>
      <c r="B4566" t="s">
        <v>5158</v>
      </c>
      <c r="C4566">
        <v>-36.655999999999999</v>
      </c>
    </row>
    <row r="4567" spans="1:3" x14ac:dyDescent="0.2">
      <c r="A4567">
        <v>4564</v>
      </c>
      <c r="B4567" t="s">
        <v>5159</v>
      </c>
      <c r="C4567">
        <v>-38.235999999999997</v>
      </c>
    </row>
    <row r="4568" spans="1:3" x14ac:dyDescent="0.2">
      <c r="A4568">
        <v>4565</v>
      </c>
      <c r="B4568" t="s">
        <v>5160</v>
      </c>
      <c r="C4568">
        <v>-35.728999999999999</v>
      </c>
    </row>
    <row r="4569" spans="1:3" x14ac:dyDescent="0.2">
      <c r="A4569">
        <v>4566</v>
      </c>
      <c r="B4569" t="s">
        <v>5161</v>
      </c>
      <c r="C4569">
        <v>-28.433999999999902</v>
      </c>
    </row>
    <row r="4570" spans="1:3" x14ac:dyDescent="0.2">
      <c r="A4570">
        <v>4567</v>
      </c>
      <c r="B4570" t="s">
        <v>5162</v>
      </c>
      <c r="C4570">
        <v>-36.534999999999997</v>
      </c>
    </row>
    <row r="4571" spans="1:3" x14ac:dyDescent="0.2">
      <c r="A4571">
        <v>4568</v>
      </c>
      <c r="B4571" t="s">
        <v>5163</v>
      </c>
      <c r="C4571">
        <v>9.8849999999999891</v>
      </c>
    </row>
    <row r="4572" spans="1:3" x14ac:dyDescent="0.2">
      <c r="A4572">
        <v>4569</v>
      </c>
      <c r="B4572" t="s">
        <v>4876</v>
      </c>
      <c r="C4572">
        <v>-38.773999999999901</v>
      </c>
    </row>
    <row r="4573" spans="1:3" x14ac:dyDescent="0.2">
      <c r="A4573">
        <v>4570</v>
      </c>
      <c r="B4573" t="s">
        <v>5164</v>
      </c>
      <c r="C4573">
        <v>-34.103999999999999</v>
      </c>
    </row>
    <row r="4574" spans="1:3" x14ac:dyDescent="0.2">
      <c r="A4574">
        <v>4571</v>
      </c>
      <c r="B4574" t="s">
        <v>5165</v>
      </c>
      <c r="C4574">
        <v>-31.689</v>
      </c>
    </row>
    <row r="4575" spans="1:3" x14ac:dyDescent="0.2">
      <c r="A4575">
        <v>4572</v>
      </c>
      <c r="B4575" t="s">
        <v>5166</v>
      </c>
      <c r="C4575">
        <v>-37.521999999999998</v>
      </c>
    </row>
    <row r="4576" spans="1:3" x14ac:dyDescent="0.2">
      <c r="A4576">
        <v>4573</v>
      </c>
      <c r="B4576" t="s">
        <v>5167</v>
      </c>
      <c r="C4576">
        <v>-17.596999999999898</v>
      </c>
    </row>
    <row r="4577" spans="1:3" x14ac:dyDescent="0.2">
      <c r="A4577">
        <v>4574</v>
      </c>
      <c r="B4577" t="s">
        <v>5168</v>
      </c>
      <c r="C4577">
        <v>-30.599999999999898</v>
      </c>
    </row>
    <row r="4578" spans="1:3" x14ac:dyDescent="0.2">
      <c r="A4578">
        <v>4575</v>
      </c>
      <c r="B4578" t="s">
        <v>5169</v>
      </c>
      <c r="C4578">
        <v>-23.276999999999902</v>
      </c>
    </row>
    <row r="4579" spans="1:3" x14ac:dyDescent="0.2">
      <c r="A4579">
        <v>4576</v>
      </c>
      <c r="B4579" t="s">
        <v>5170</v>
      </c>
      <c r="C4579">
        <v>-29.178999999999899</v>
      </c>
    </row>
    <row r="4580" spans="1:3" x14ac:dyDescent="0.2">
      <c r="A4580">
        <v>4577</v>
      </c>
      <c r="B4580" t="s">
        <v>5171</v>
      </c>
      <c r="C4580">
        <v>-35.271999999999998</v>
      </c>
    </row>
    <row r="4581" spans="1:3" x14ac:dyDescent="0.2">
      <c r="A4581">
        <v>4578</v>
      </c>
      <c r="B4581" t="s">
        <v>5172</v>
      </c>
      <c r="C4581">
        <v>-34.392000000000003</v>
      </c>
    </row>
    <row r="4582" spans="1:3" x14ac:dyDescent="0.2">
      <c r="A4582">
        <v>4579</v>
      </c>
      <c r="B4582" t="s">
        <v>5173</v>
      </c>
      <c r="C4582">
        <v>-36.753999999999998</v>
      </c>
    </row>
    <row r="4583" spans="1:3" x14ac:dyDescent="0.2">
      <c r="A4583">
        <v>4580</v>
      </c>
      <c r="B4583" t="s">
        <v>5174</v>
      </c>
      <c r="C4583">
        <v>-36.645000000000003</v>
      </c>
    </row>
    <row r="4584" spans="1:3" x14ac:dyDescent="0.2">
      <c r="A4584">
        <v>4581</v>
      </c>
      <c r="B4584" t="s">
        <v>5175</v>
      </c>
      <c r="C4584">
        <v>-34.658000000000001</v>
      </c>
    </row>
    <row r="4585" spans="1:3" x14ac:dyDescent="0.2">
      <c r="A4585">
        <v>4582</v>
      </c>
      <c r="B4585" t="s">
        <v>5176</v>
      </c>
      <c r="C4585">
        <v>-38.642000000000003</v>
      </c>
    </row>
    <row r="4586" spans="1:3" x14ac:dyDescent="0.2">
      <c r="A4586">
        <v>4583</v>
      </c>
      <c r="B4586" t="s">
        <v>5177</v>
      </c>
      <c r="C4586">
        <v>-36.106000000000002</v>
      </c>
    </row>
    <row r="4587" spans="1:3" x14ac:dyDescent="0.2">
      <c r="A4587">
        <v>4584</v>
      </c>
      <c r="B4587" t="s">
        <v>5178</v>
      </c>
      <c r="C4587">
        <v>-33.561999999999998</v>
      </c>
    </row>
    <row r="4588" spans="1:3" x14ac:dyDescent="0.2">
      <c r="A4588">
        <v>4585</v>
      </c>
      <c r="B4588" t="s">
        <v>5179</v>
      </c>
      <c r="C4588">
        <v>-31.867999999999999</v>
      </c>
    </row>
    <row r="4589" spans="1:3" x14ac:dyDescent="0.2">
      <c r="A4589">
        <v>4586</v>
      </c>
      <c r="B4589" t="s">
        <v>5180</v>
      </c>
      <c r="C4589">
        <v>-32.680999999999898</v>
      </c>
    </row>
    <row r="4590" spans="1:3" x14ac:dyDescent="0.2">
      <c r="A4590">
        <v>4587</v>
      </c>
      <c r="B4590" t="s">
        <v>5181</v>
      </c>
      <c r="C4590">
        <v>23.716999999999899</v>
      </c>
    </row>
    <row r="4591" spans="1:3" x14ac:dyDescent="0.2">
      <c r="A4591">
        <v>4588</v>
      </c>
      <c r="B4591" t="s">
        <v>5182</v>
      </c>
      <c r="C4591">
        <v>-35.695</v>
      </c>
    </row>
    <row r="4592" spans="1:3" x14ac:dyDescent="0.2">
      <c r="A4592">
        <v>4589</v>
      </c>
      <c r="B4592" t="s">
        <v>5183</v>
      </c>
      <c r="C4592">
        <v>-31.096999999999898</v>
      </c>
    </row>
    <row r="4593" spans="1:3" x14ac:dyDescent="0.2">
      <c r="A4593">
        <v>4590</v>
      </c>
      <c r="B4593" t="s">
        <v>5184</v>
      </c>
      <c r="C4593">
        <v>-26.5689999999999</v>
      </c>
    </row>
    <row r="4594" spans="1:3" x14ac:dyDescent="0.2">
      <c r="A4594">
        <v>4591</v>
      </c>
      <c r="B4594" t="s">
        <v>5185</v>
      </c>
      <c r="C4594">
        <v>-36.531999999999996</v>
      </c>
    </row>
    <row r="4595" spans="1:3" x14ac:dyDescent="0.2">
      <c r="A4595">
        <v>4592</v>
      </c>
      <c r="B4595" t="s">
        <v>5186</v>
      </c>
      <c r="C4595">
        <v>-28.311</v>
      </c>
    </row>
    <row r="4596" spans="1:3" x14ac:dyDescent="0.2">
      <c r="A4596">
        <v>4593</v>
      </c>
      <c r="B4596" t="s">
        <v>5187</v>
      </c>
      <c r="C4596">
        <v>-34.625</v>
      </c>
    </row>
    <row r="4597" spans="1:3" x14ac:dyDescent="0.2">
      <c r="A4597">
        <v>4594</v>
      </c>
      <c r="B4597" t="s">
        <v>5188</v>
      </c>
      <c r="C4597">
        <v>10.1069999999999</v>
      </c>
    </row>
    <row r="4598" spans="1:3" x14ac:dyDescent="0.2">
      <c r="A4598">
        <v>4595</v>
      </c>
      <c r="B4598" t="s">
        <v>5189</v>
      </c>
      <c r="C4598">
        <v>-25.931999999999999</v>
      </c>
    </row>
    <row r="4599" spans="1:3" x14ac:dyDescent="0.2">
      <c r="A4599">
        <v>4596</v>
      </c>
      <c r="B4599" t="s">
        <v>5190</v>
      </c>
      <c r="C4599">
        <v>-34.405999999999899</v>
      </c>
    </row>
    <row r="4600" spans="1:3" x14ac:dyDescent="0.2">
      <c r="A4600">
        <v>4597</v>
      </c>
      <c r="B4600" t="s">
        <v>5191</v>
      </c>
      <c r="C4600">
        <v>-33.71</v>
      </c>
    </row>
    <row r="4601" spans="1:3" x14ac:dyDescent="0.2">
      <c r="A4601">
        <v>4598</v>
      </c>
      <c r="B4601" t="s">
        <v>5192</v>
      </c>
      <c r="C4601">
        <v>-29.846999999999898</v>
      </c>
    </row>
    <row r="4602" spans="1:3" x14ac:dyDescent="0.2">
      <c r="A4602">
        <v>4599</v>
      </c>
      <c r="B4602" t="s">
        <v>5193</v>
      </c>
      <c r="C4602">
        <v>-36.945</v>
      </c>
    </row>
    <row r="4603" spans="1:3" x14ac:dyDescent="0.2">
      <c r="A4603">
        <v>4600</v>
      </c>
      <c r="B4603" t="s">
        <v>5194</v>
      </c>
      <c r="C4603">
        <v>-31.443000000000001</v>
      </c>
    </row>
    <row r="4604" spans="1:3" x14ac:dyDescent="0.2">
      <c r="A4604">
        <v>4601</v>
      </c>
      <c r="B4604" t="s">
        <v>5195</v>
      </c>
      <c r="C4604">
        <v>-31.768999999999998</v>
      </c>
    </row>
    <row r="4605" spans="1:3" x14ac:dyDescent="0.2">
      <c r="A4605">
        <v>4602</v>
      </c>
      <c r="B4605" t="s">
        <v>5196</v>
      </c>
      <c r="C4605">
        <v>-31.635000000000002</v>
      </c>
    </row>
    <row r="4606" spans="1:3" x14ac:dyDescent="0.2">
      <c r="A4606">
        <v>4603</v>
      </c>
      <c r="B4606" t="s">
        <v>5197</v>
      </c>
      <c r="C4606">
        <v>-34.731999999999999</v>
      </c>
    </row>
    <row r="4607" spans="1:3" x14ac:dyDescent="0.2">
      <c r="A4607">
        <v>4604</v>
      </c>
      <c r="B4607" t="s">
        <v>5198</v>
      </c>
      <c r="C4607">
        <v>-31.81</v>
      </c>
    </row>
    <row r="4608" spans="1:3" x14ac:dyDescent="0.2">
      <c r="A4608">
        <v>4605</v>
      </c>
      <c r="B4608" t="s">
        <v>5199</v>
      </c>
      <c r="C4608">
        <v>-29.558</v>
      </c>
    </row>
    <row r="4609" spans="1:3" x14ac:dyDescent="0.2">
      <c r="A4609">
        <v>4606</v>
      </c>
      <c r="B4609" t="s">
        <v>5200</v>
      </c>
      <c r="C4609">
        <v>-26.59</v>
      </c>
    </row>
    <row r="4610" spans="1:3" x14ac:dyDescent="0.2">
      <c r="A4610">
        <v>4607</v>
      </c>
      <c r="B4610" t="s">
        <v>5201</v>
      </c>
      <c r="C4610">
        <v>-34.472999999999999</v>
      </c>
    </row>
    <row r="4611" spans="1:3" x14ac:dyDescent="0.2">
      <c r="A4611">
        <v>4608</v>
      </c>
      <c r="B4611" t="s">
        <v>5202</v>
      </c>
      <c r="C4611">
        <v>-24.719000000000001</v>
      </c>
    </row>
    <row r="4612" spans="1:3" x14ac:dyDescent="0.2">
      <c r="A4612">
        <v>4609</v>
      </c>
      <c r="B4612" t="s">
        <v>5203</v>
      </c>
      <c r="C4612">
        <v>-25.901</v>
      </c>
    </row>
    <row r="4613" spans="1:3" x14ac:dyDescent="0.2">
      <c r="A4613">
        <v>4610</v>
      </c>
      <c r="B4613" t="s">
        <v>5204</v>
      </c>
      <c r="C4613">
        <v>-34.561</v>
      </c>
    </row>
    <row r="4614" spans="1:3" x14ac:dyDescent="0.2">
      <c r="A4614">
        <v>4611</v>
      </c>
      <c r="B4614" t="s">
        <v>5205</v>
      </c>
      <c r="C4614">
        <v>-36.588999999999899</v>
      </c>
    </row>
    <row r="4615" spans="1:3" x14ac:dyDescent="0.2">
      <c r="A4615">
        <v>4612</v>
      </c>
      <c r="B4615" t="s">
        <v>5206</v>
      </c>
      <c r="C4615">
        <v>-29.803999999999899</v>
      </c>
    </row>
    <row r="4616" spans="1:3" x14ac:dyDescent="0.2">
      <c r="A4616">
        <v>4613</v>
      </c>
      <c r="B4616" t="s">
        <v>5207</v>
      </c>
      <c r="C4616">
        <v>-25.161000000000001</v>
      </c>
    </row>
    <row r="4617" spans="1:3" x14ac:dyDescent="0.2">
      <c r="A4617">
        <v>4614</v>
      </c>
      <c r="B4617" t="s">
        <v>5208</v>
      </c>
      <c r="C4617">
        <v>-31.806999999999899</v>
      </c>
    </row>
    <row r="4618" spans="1:3" x14ac:dyDescent="0.2">
      <c r="A4618">
        <v>4615</v>
      </c>
      <c r="B4618" t="s">
        <v>5209</v>
      </c>
      <c r="C4618">
        <v>-30.640999999999998</v>
      </c>
    </row>
    <row r="4619" spans="1:3" x14ac:dyDescent="0.2">
      <c r="A4619">
        <v>4616</v>
      </c>
      <c r="B4619" t="s">
        <v>5210</v>
      </c>
      <c r="C4619">
        <v>-28.9119999999999</v>
      </c>
    </row>
    <row r="4620" spans="1:3" x14ac:dyDescent="0.2">
      <c r="A4620">
        <v>4617</v>
      </c>
      <c r="B4620" t="s">
        <v>5211</v>
      </c>
      <c r="C4620">
        <v>-34.39</v>
      </c>
    </row>
    <row r="4621" spans="1:3" x14ac:dyDescent="0.2">
      <c r="A4621">
        <v>4618</v>
      </c>
      <c r="B4621" t="s">
        <v>5212</v>
      </c>
      <c r="C4621">
        <v>-35.414000000000001</v>
      </c>
    </row>
    <row r="4622" spans="1:3" x14ac:dyDescent="0.2">
      <c r="A4622">
        <v>4619</v>
      </c>
      <c r="B4622" t="s">
        <v>5213</v>
      </c>
      <c r="C4622">
        <v>-36.409999999999997</v>
      </c>
    </row>
    <row r="4623" spans="1:3" x14ac:dyDescent="0.2">
      <c r="A4623">
        <v>4620</v>
      </c>
      <c r="B4623" t="s">
        <v>5214</v>
      </c>
      <c r="C4623">
        <v>-40.953000000000003</v>
      </c>
    </row>
    <row r="4624" spans="1:3" x14ac:dyDescent="0.2">
      <c r="A4624">
        <v>4621</v>
      </c>
      <c r="B4624" t="s">
        <v>5215</v>
      </c>
      <c r="C4624">
        <v>-34.688000000000002</v>
      </c>
    </row>
    <row r="4625" spans="1:3" x14ac:dyDescent="0.2">
      <c r="A4625">
        <v>4622</v>
      </c>
      <c r="B4625" t="s">
        <v>5216</v>
      </c>
      <c r="C4625">
        <v>-25.98</v>
      </c>
    </row>
    <row r="4626" spans="1:3" x14ac:dyDescent="0.2">
      <c r="A4626">
        <v>4623</v>
      </c>
      <c r="B4626" t="s">
        <v>5217</v>
      </c>
      <c r="C4626">
        <v>-32.561999999999898</v>
      </c>
    </row>
    <row r="4627" spans="1:3" x14ac:dyDescent="0.2">
      <c r="A4627">
        <v>4624</v>
      </c>
      <c r="B4627" t="s">
        <v>5218</v>
      </c>
      <c r="C4627">
        <v>-34.1</v>
      </c>
    </row>
    <row r="4628" spans="1:3" x14ac:dyDescent="0.2">
      <c r="A4628">
        <v>4625</v>
      </c>
      <c r="B4628" t="s">
        <v>5219</v>
      </c>
      <c r="C4628">
        <v>-32.697000000000003</v>
      </c>
    </row>
    <row r="4629" spans="1:3" x14ac:dyDescent="0.2">
      <c r="A4629">
        <v>4626</v>
      </c>
      <c r="B4629" t="s">
        <v>5220</v>
      </c>
      <c r="C4629">
        <v>-34.252000000000002</v>
      </c>
    </row>
    <row r="4630" spans="1:3" x14ac:dyDescent="0.2">
      <c r="A4630">
        <v>4627</v>
      </c>
      <c r="B4630" t="s">
        <v>5221</v>
      </c>
      <c r="C4630">
        <v>-33.808999999999997</v>
      </c>
    </row>
    <row r="4631" spans="1:3" x14ac:dyDescent="0.2">
      <c r="A4631">
        <v>4628</v>
      </c>
      <c r="B4631" t="s">
        <v>5222</v>
      </c>
      <c r="C4631">
        <v>-35.804000000000002</v>
      </c>
    </row>
    <row r="4632" spans="1:3" x14ac:dyDescent="0.2">
      <c r="A4632">
        <v>4629</v>
      </c>
      <c r="B4632" t="s">
        <v>5223</v>
      </c>
      <c r="C4632">
        <v>-36.250999999999898</v>
      </c>
    </row>
    <row r="4633" spans="1:3" x14ac:dyDescent="0.2">
      <c r="A4633">
        <v>4630</v>
      </c>
      <c r="B4633" t="s">
        <v>5224</v>
      </c>
      <c r="C4633">
        <v>-39.68</v>
      </c>
    </row>
    <row r="4634" spans="1:3" x14ac:dyDescent="0.2">
      <c r="A4634">
        <v>4631</v>
      </c>
      <c r="B4634" t="s">
        <v>5225</v>
      </c>
      <c r="C4634">
        <v>-28.044999999999899</v>
      </c>
    </row>
    <row r="4635" spans="1:3" x14ac:dyDescent="0.2">
      <c r="A4635">
        <v>4632</v>
      </c>
      <c r="B4635" t="s">
        <v>5226</v>
      </c>
      <c r="C4635">
        <v>-26.215999999999902</v>
      </c>
    </row>
    <row r="4636" spans="1:3" x14ac:dyDescent="0.2">
      <c r="A4636">
        <v>4633</v>
      </c>
      <c r="B4636" t="s">
        <v>5227</v>
      </c>
      <c r="C4636">
        <v>-41.143000000000001</v>
      </c>
    </row>
    <row r="4637" spans="1:3" x14ac:dyDescent="0.2">
      <c r="A4637">
        <v>4634</v>
      </c>
      <c r="B4637" t="s">
        <v>5228</v>
      </c>
      <c r="C4637">
        <v>-38.25</v>
      </c>
    </row>
    <row r="4638" spans="1:3" x14ac:dyDescent="0.2">
      <c r="A4638">
        <v>4635</v>
      </c>
      <c r="B4638" t="s">
        <v>5229</v>
      </c>
      <c r="C4638">
        <v>-30.384</v>
      </c>
    </row>
    <row r="4639" spans="1:3" x14ac:dyDescent="0.2">
      <c r="A4639">
        <v>4636</v>
      </c>
      <c r="B4639" t="s">
        <v>5230</v>
      </c>
      <c r="C4639">
        <v>-34.235999999999997</v>
      </c>
    </row>
    <row r="4640" spans="1:3" x14ac:dyDescent="0.2">
      <c r="A4640">
        <v>4637</v>
      </c>
      <c r="B4640" t="s">
        <v>5231</v>
      </c>
      <c r="C4640">
        <v>-28.159999999999901</v>
      </c>
    </row>
    <row r="4641" spans="1:3" x14ac:dyDescent="0.2">
      <c r="A4641">
        <v>4638</v>
      </c>
      <c r="B4641" t="s">
        <v>5232</v>
      </c>
      <c r="C4641">
        <v>-37.164999999999999</v>
      </c>
    </row>
    <row r="4642" spans="1:3" x14ac:dyDescent="0.2">
      <c r="A4642">
        <v>4639</v>
      </c>
      <c r="B4642" t="s">
        <v>5233</v>
      </c>
      <c r="C4642">
        <v>-36.33</v>
      </c>
    </row>
    <row r="4643" spans="1:3" x14ac:dyDescent="0.2">
      <c r="A4643">
        <v>4640</v>
      </c>
      <c r="B4643" t="s">
        <v>5234</v>
      </c>
      <c r="C4643">
        <v>-34.835000000000001</v>
      </c>
    </row>
    <row r="4644" spans="1:3" x14ac:dyDescent="0.2">
      <c r="A4644">
        <v>4641</v>
      </c>
      <c r="B4644" t="s">
        <v>5235</v>
      </c>
      <c r="C4644">
        <v>-40.064999999999998</v>
      </c>
    </row>
    <row r="4645" spans="1:3" x14ac:dyDescent="0.2">
      <c r="A4645">
        <v>4642</v>
      </c>
      <c r="B4645" t="s">
        <v>5236</v>
      </c>
      <c r="C4645">
        <v>-34.880000000000003</v>
      </c>
    </row>
    <row r="4646" spans="1:3" x14ac:dyDescent="0.2">
      <c r="A4646">
        <v>4643</v>
      </c>
      <c r="B4646" t="s">
        <v>5237</v>
      </c>
      <c r="C4646">
        <v>-21.943999999999999</v>
      </c>
    </row>
    <row r="4647" spans="1:3" x14ac:dyDescent="0.2">
      <c r="A4647">
        <v>4644</v>
      </c>
      <c r="B4647" t="s">
        <v>5238</v>
      </c>
      <c r="C4647">
        <v>-33.872999999999998</v>
      </c>
    </row>
    <row r="4648" spans="1:3" x14ac:dyDescent="0.2">
      <c r="A4648">
        <v>4645</v>
      </c>
      <c r="B4648" t="s">
        <v>3805</v>
      </c>
      <c r="C4648">
        <v>-32.68</v>
      </c>
    </row>
    <row r="4649" spans="1:3" x14ac:dyDescent="0.2">
      <c r="A4649">
        <v>4646</v>
      </c>
      <c r="B4649" t="s">
        <v>5239</v>
      </c>
      <c r="C4649">
        <v>-36.405000000000001</v>
      </c>
    </row>
    <row r="4650" spans="1:3" x14ac:dyDescent="0.2">
      <c r="A4650">
        <v>4647</v>
      </c>
      <c r="B4650" t="s">
        <v>5240</v>
      </c>
      <c r="C4650">
        <v>-33.450000000000003</v>
      </c>
    </row>
    <row r="4651" spans="1:3" x14ac:dyDescent="0.2">
      <c r="A4651">
        <v>4648</v>
      </c>
      <c r="B4651" t="s">
        <v>4958</v>
      </c>
      <c r="C4651">
        <v>-31.207000000000001</v>
      </c>
    </row>
    <row r="4652" spans="1:3" x14ac:dyDescent="0.2">
      <c r="A4652">
        <v>4649</v>
      </c>
      <c r="B4652" t="s">
        <v>5241</v>
      </c>
      <c r="C4652">
        <v>-37.633000000000003</v>
      </c>
    </row>
    <row r="4653" spans="1:3" x14ac:dyDescent="0.2">
      <c r="A4653">
        <v>4650</v>
      </c>
      <c r="B4653" t="s">
        <v>5242</v>
      </c>
      <c r="C4653">
        <v>-38.930999999999997</v>
      </c>
    </row>
    <row r="4654" spans="1:3" x14ac:dyDescent="0.2">
      <c r="A4654">
        <v>4651</v>
      </c>
      <c r="B4654" t="s">
        <v>5243</v>
      </c>
      <c r="C4654">
        <v>-40.613999999999997</v>
      </c>
    </row>
    <row r="4655" spans="1:3" x14ac:dyDescent="0.2">
      <c r="A4655">
        <v>4652</v>
      </c>
      <c r="B4655" t="s">
        <v>5244</v>
      </c>
      <c r="C4655">
        <v>-36.459000000000003</v>
      </c>
    </row>
    <row r="4656" spans="1:3" x14ac:dyDescent="0.2">
      <c r="A4656">
        <v>4653</v>
      </c>
      <c r="B4656" t="s">
        <v>5245</v>
      </c>
      <c r="C4656">
        <v>-30.768999999999998</v>
      </c>
    </row>
    <row r="4657" spans="1:3" x14ac:dyDescent="0.2">
      <c r="A4657">
        <v>4654</v>
      </c>
      <c r="B4657" t="s">
        <v>5246</v>
      </c>
      <c r="C4657">
        <v>-29.276</v>
      </c>
    </row>
    <row r="4658" spans="1:3" x14ac:dyDescent="0.2">
      <c r="A4658">
        <v>4655</v>
      </c>
      <c r="B4658" t="s">
        <v>5247</v>
      </c>
      <c r="C4658">
        <v>-33.594000000000001</v>
      </c>
    </row>
    <row r="4659" spans="1:3" x14ac:dyDescent="0.2">
      <c r="A4659">
        <v>4656</v>
      </c>
      <c r="B4659" t="s">
        <v>5248</v>
      </c>
      <c r="C4659">
        <v>-35.069000000000003</v>
      </c>
    </row>
    <row r="4660" spans="1:3" x14ac:dyDescent="0.2">
      <c r="A4660">
        <v>4657</v>
      </c>
      <c r="B4660" t="s">
        <v>5249</v>
      </c>
      <c r="C4660">
        <v>-18.094000000000001</v>
      </c>
    </row>
    <row r="4661" spans="1:3" x14ac:dyDescent="0.2">
      <c r="A4661">
        <v>4658</v>
      </c>
      <c r="B4661" t="s">
        <v>5250</v>
      </c>
      <c r="C4661">
        <v>-28.795999999999999</v>
      </c>
    </row>
    <row r="4662" spans="1:3" x14ac:dyDescent="0.2">
      <c r="A4662">
        <v>4659</v>
      </c>
      <c r="B4662" t="s">
        <v>5251</v>
      </c>
      <c r="C4662">
        <v>-36.244999999999997</v>
      </c>
    </row>
    <row r="4663" spans="1:3" x14ac:dyDescent="0.2">
      <c r="A4663">
        <v>4660</v>
      </c>
      <c r="B4663" t="s">
        <v>5252</v>
      </c>
      <c r="C4663">
        <v>14.356999999999999</v>
      </c>
    </row>
    <row r="4664" spans="1:3" x14ac:dyDescent="0.2">
      <c r="A4664">
        <v>4661</v>
      </c>
      <c r="B4664" t="s">
        <v>5253</v>
      </c>
      <c r="C4664">
        <v>-37.432000000000002</v>
      </c>
    </row>
    <row r="4665" spans="1:3" x14ac:dyDescent="0.2">
      <c r="A4665">
        <v>4662</v>
      </c>
      <c r="B4665" t="s">
        <v>5254</v>
      </c>
      <c r="C4665">
        <v>-32.908999999999999</v>
      </c>
    </row>
    <row r="4666" spans="1:3" x14ac:dyDescent="0.2">
      <c r="A4666">
        <v>4663</v>
      </c>
      <c r="B4666" t="s">
        <v>5255</v>
      </c>
      <c r="C4666">
        <v>-38.409999999999997</v>
      </c>
    </row>
    <row r="4667" spans="1:3" x14ac:dyDescent="0.2">
      <c r="A4667">
        <v>4664</v>
      </c>
      <c r="B4667" t="s">
        <v>5256</v>
      </c>
      <c r="C4667">
        <v>-32.917000000000002</v>
      </c>
    </row>
    <row r="4668" spans="1:3" x14ac:dyDescent="0.2">
      <c r="A4668">
        <v>4665</v>
      </c>
      <c r="B4668" t="s">
        <v>5257</v>
      </c>
      <c r="C4668">
        <v>-36.404000000000003</v>
      </c>
    </row>
    <row r="4669" spans="1:3" x14ac:dyDescent="0.2">
      <c r="A4669">
        <v>4666</v>
      </c>
      <c r="B4669" t="s">
        <v>5258</v>
      </c>
      <c r="C4669">
        <v>29.364999999999998</v>
      </c>
    </row>
    <row r="4670" spans="1:3" x14ac:dyDescent="0.2">
      <c r="A4670">
        <v>4667</v>
      </c>
      <c r="B4670" t="s">
        <v>5259</v>
      </c>
      <c r="C4670">
        <v>22.750999999999902</v>
      </c>
    </row>
    <row r="4671" spans="1:3" x14ac:dyDescent="0.2">
      <c r="A4671">
        <v>4668</v>
      </c>
      <c r="B4671" t="s">
        <v>5260</v>
      </c>
      <c r="C4671">
        <v>16.777999999999899</v>
      </c>
    </row>
    <row r="4672" spans="1:3" x14ac:dyDescent="0.2">
      <c r="A4672">
        <v>4669</v>
      </c>
      <c r="B4672" t="s">
        <v>5261</v>
      </c>
      <c r="C4672">
        <v>-29.596</v>
      </c>
    </row>
    <row r="4673" spans="1:3" x14ac:dyDescent="0.2">
      <c r="A4673">
        <v>4670</v>
      </c>
      <c r="B4673" t="s">
        <v>5262</v>
      </c>
      <c r="C4673">
        <v>-33.838999999999999</v>
      </c>
    </row>
    <row r="4674" spans="1:3" x14ac:dyDescent="0.2">
      <c r="A4674">
        <v>4671</v>
      </c>
      <c r="B4674" t="s">
        <v>5263</v>
      </c>
      <c r="C4674">
        <v>-16.940999999999899</v>
      </c>
    </row>
    <row r="4675" spans="1:3" x14ac:dyDescent="0.2">
      <c r="A4675">
        <v>4672</v>
      </c>
      <c r="B4675" t="s">
        <v>5264</v>
      </c>
      <c r="C4675">
        <v>-35.762999999999998</v>
      </c>
    </row>
    <row r="4676" spans="1:3" x14ac:dyDescent="0.2">
      <c r="A4676">
        <v>4673</v>
      </c>
      <c r="B4676" t="s">
        <v>5265</v>
      </c>
      <c r="C4676">
        <v>-32.536000000000001</v>
      </c>
    </row>
    <row r="4677" spans="1:3" x14ac:dyDescent="0.2">
      <c r="A4677">
        <v>4674</v>
      </c>
      <c r="B4677" t="s">
        <v>5266</v>
      </c>
      <c r="C4677">
        <v>18.808</v>
      </c>
    </row>
    <row r="4678" spans="1:3" x14ac:dyDescent="0.2">
      <c r="A4678">
        <v>4675</v>
      </c>
      <c r="B4678" t="s">
        <v>5267</v>
      </c>
      <c r="C4678">
        <v>26.361999999999899</v>
      </c>
    </row>
    <row r="4679" spans="1:3" x14ac:dyDescent="0.2">
      <c r="A4679">
        <v>4676</v>
      </c>
      <c r="B4679" t="s">
        <v>5268</v>
      </c>
      <c r="C4679">
        <v>-35.094999999999999</v>
      </c>
    </row>
    <row r="4680" spans="1:3" x14ac:dyDescent="0.2">
      <c r="A4680">
        <v>4677</v>
      </c>
      <c r="B4680" t="s">
        <v>5269</v>
      </c>
      <c r="C4680">
        <v>-30.701000000000001</v>
      </c>
    </row>
    <row r="4681" spans="1:3" x14ac:dyDescent="0.2">
      <c r="A4681">
        <v>4678</v>
      </c>
      <c r="B4681" t="s">
        <v>5270</v>
      </c>
      <c r="C4681">
        <v>-28.4529999999999</v>
      </c>
    </row>
    <row r="4682" spans="1:3" x14ac:dyDescent="0.2">
      <c r="A4682">
        <v>4679</v>
      </c>
      <c r="B4682" t="s">
        <v>5271</v>
      </c>
      <c r="C4682">
        <v>-34.79</v>
      </c>
    </row>
    <row r="4683" spans="1:3" x14ac:dyDescent="0.2">
      <c r="A4683">
        <v>4680</v>
      </c>
      <c r="B4683" t="s">
        <v>5272</v>
      </c>
      <c r="C4683">
        <v>-28.501000000000001</v>
      </c>
    </row>
    <row r="4684" spans="1:3" x14ac:dyDescent="0.2">
      <c r="A4684">
        <v>4681</v>
      </c>
      <c r="B4684" t="s">
        <v>5273</v>
      </c>
      <c r="C4684">
        <v>-35.565999999999903</v>
      </c>
    </row>
    <row r="4685" spans="1:3" x14ac:dyDescent="0.2">
      <c r="A4685">
        <v>4682</v>
      </c>
      <c r="B4685" t="s">
        <v>5274</v>
      </c>
      <c r="C4685">
        <v>14.132</v>
      </c>
    </row>
    <row r="4686" spans="1:3" x14ac:dyDescent="0.2">
      <c r="A4686">
        <v>4683</v>
      </c>
      <c r="B4686" t="s">
        <v>5275</v>
      </c>
      <c r="C4686">
        <v>-25.393999999999998</v>
      </c>
    </row>
    <row r="4687" spans="1:3" x14ac:dyDescent="0.2">
      <c r="A4687">
        <v>4684</v>
      </c>
      <c r="B4687" t="s">
        <v>5276</v>
      </c>
      <c r="C4687">
        <v>17.751000000000001</v>
      </c>
    </row>
    <row r="4688" spans="1:3" x14ac:dyDescent="0.2">
      <c r="A4688">
        <v>4685</v>
      </c>
      <c r="B4688" t="s">
        <v>5277</v>
      </c>
      <c r="C4688">
        <v>-35.829999999999899</v>
      </c>
    </row>
    <row r="4689" spans="1:3" x14ac:dyDescent="0.2">
      <c r="A4689">
        <v>4686</v>
      </c>
      <c r="B4689" t="s">
        <v>5278</v>
      </c>
      <c r="C4689">
        <v>-33.856999999999999</v>
      </c>
    </row>
    <row r="4690" spans="1:3" x14ac:dyDescent="0.2">
      <c r="A4690">
        <v>4687</v>
      </c>
      <c r="B4690" t="s">
        <v>5279</v>
      </c>
      <c r="C4690">
        <v>-33.491999999999997</v>
      </c>
    </row>
    <row r="4691" spans="1:3" x14ac:dyDescent="0.2">
      <c r="A4691">
        <v>4688</v>
      </c>
      <c r="B4691" t="s">
        <v>5280</v>
      </c>
      <c r="C4691">
        <v>-30.901</v>
      </c>
    </row>
    <row r="4692" spans="1:3" x14ac:dyDescent="0.2">
      <c r="A4692">
        <v>4689</v>
      </c>
      <c r="B4692" t="s">
        <v>5281</v>
      </c>
      <c r="C4692">
        <v>-31.329000000000001</v>
      </c>
    </row>
    <row r="4693" spans="1:3" x14ac:dyDescent="0.2">
      <c r="A4693">
        <v>4690</v>
      </c>
      <c r="B4693" t="s">
        <v>5282</v>
      </c>
      <c r="C4693">
        <v>-36.756</v>
      </c>
    </row>
    <row r="4694" spans="1:3" x14ac:dyDescent="0.2">
      <c r="A4694">
        <v>4691</v>
      </c>
      <c r="B4694" t="s">
        <v>5283</v>
      </c>
      <c r="C4694">
        <v>-34.559999999999903</v>
      </c>
    </row>
    <row r="4695" spans="1:3" x14ac:dyDescent="0.2">
      <c r="A4695">
        <v>4692</v>
      </c>
      <c r="B4695" t="s">
        <v>5284</v>
      </c>
      <c r="C4695">
        <v>-30.885999999999999</v>
      </c>
    </row>
    <row r="4696" spans="1:3" x14ac:dyDescent="0.2">
      <c r="A4696">
        <v>4693</v>
      </c>
      <c r="B4696" t="s">
        <v>5285</v>
      </c>
      <c r="C4696">
        <v>-31.78</v>
      </c>
    </row>
    <row r="4697" spans="1:3" x14ac:dyDescent="0.2">
      <c r="A4697">
        <v>4694</v>
      </c>
      <c r="B4697" t="s">
        <v>5286</v>
      </c>
      <c r="C4697">
        <v>-26.724</v>
      </c>
    </row>
    <row r="4698" spans="1:3" x14ac:dyDescent="0.2">
      <c r="A4698">
        <v>4695</v>
      </c>
      <c r="B4698" t="s">
        <v>5287</v>
      </c>
      <c r="C4698">
        <v>-33.432000000000002</v>
      </c>
    </row>
    <row r="4699" spans="1:3" x14ac:dyDescent="0.2">
      <c r="A4699">
        <v>4696</v>
      </c>
      <c r="B4699" t="s">
        <v>5288</v>
      </c>
      <c r="C4699">
        <v>-24.454999999999998</v>
      </c>
    </row>
    <row r="4700" spans="1:3" x14ac:dyDescent="0.2">
      <c r="A4700">
        <v>4697</v>
      </c>
      <c r="B4700" t="s">
        <v>5289</v>
      </c>
      <c r="C4700">
        <v>-31.381999999999898</v>
      </c>
    </row>
    <row r="4701" spans="1:3" x14ac:dyDescent="0.2">
      <c r="A4701">
        <v>4698</v>
      </c>
      <c r="B4701" t="s">
        <v>5290</v>
      </c>
      <c r="C4701">
        <v>-34</v>
      </c>
    </row>
    <row r="4702" spans="1:3" x14ac:dyDescent="0.2">
      <c r="A4702">
        <v>4699</v>
      </c>
      <c r="B4702" t="s">
        <v>5291</v>
      </c>
      <c r="C4702">
        <v>-39.652999999999899</v>
      </c>
    </row>
    <row r="4703" spans="1:3" x14ac:dyDescent="0.2">
      <c r="A4703">
        <v>4700</v>
      </c>
      <c r="B4703" t="s">
        <v>5292</v>
      </c>
      <c r="C4703">
        <v>-31.478999999999999</v>
      </c>
    </row>
    <row r="4704" spans="1:3" x14ac:dyDescent="0.2">
      <c r="A4704">
        <v>4701</v>
      </c>
      <c r="B4704" t="s">
        <v>5293</v>
      </c>
      <c r="C4704">
        <v>-29.425000000000001</v>
      </c>
    </row>
    <row r="4705" spans="1:3" x14ac:dyDescent="0.2">
      <c r="A4705">
        <v>4702</v>
      </c>
      <c r="B4705" t="s">
        <v>5294</v>
      </c>
      <c r="C4705">
        <v>16.82</v>
      </c>
    </row>
    <row r="4706" spans="1:3" x14ac:dyDescent="0.2">
      <c r="A4706">
        <v>4703</v>
      </c>
      <c r="B4706" t="s">
        <v>5295</v>
      </c>
      <c r="C4706">
        <v>-31.878</v>
      </c>
    </row>
    <row r="4707" spans="1:3" x14ac:dyDescent="0.2">
      <c r="A4707">
        <v>4704</v>
      </c>
      <c r="B4707" t="s">
        <v>5296</v>
      </c>
      <c r="C4707">
        <v>-31.63</v>
      </c>
    </row>
    <row r="4708" spans="1:3" x14ac:dyDescent="0.2">
      <c r="A4708">
        <v>4705</v>
      </c>
      <c r="B4708" t="s">
        <v>5297</v>
      </c>
      <c r="C4708">
        <v>-35.101999999999997</v>
      </c>
    </row>
    <row r="4709" spans="1:3" x14ac:dyDescent="0.2">
      <c r="A4709">
        <v>4706</v>
      </c>
      <c r="B4709" t="s">
        <v>5298</v>
      </c>
      <c r="C4709">
        <v>16.454999999999899</v>
      </c>
    </row>
    <row r="4710" spans="1:3" x14ac:dyDescent="0.2">
      <c r="A4710">
        <v>4707</v>
      </c>
      <c r="B4710" t="s">
        <v>5299</v>
      </c>
      <c r="C4710">
        <v>-31.335999999999999</v>
      </c>
    </row>
    <row r="4711" spans="1:3" x14ac:dyDescent="0.2">
      <c r="A4711">
        <v>4708</v>
      </c>
      <c r="B4711" t="s">
        <v>5300</v>
      </c>
      <c r="C4711">
        <v>-36.3539999999999</v>
      </c>
    </row>
    <row r="4712" spans="1:3" x14ac:dyDescent="0.2">
      <c r="A4712">
        <v>4709</v>
      </c>
      <c r="B4712" t="s">
        <v>5217</v>
      </c>
      <c r="C4712">
        <v>-32.561999999999898</v>
      </c>
    </row>
    <row r="4713" spans="1:3" x14ac:dyDescent="0.2">
      <c r="A4713">
        <v>4710</v>
      </c>
      <c r="B4713" t="s">
        <v>5301</v>
      </c>
      <c r="C4713">
        <v>-35.994999999999997</v>
      </c>
    </row>
    <row r="4714" spans="1:3" x14ac:dyDescent="0.2">
      <c r="A4714">
        <v>4711</v>
      </c>
      <c r="B4714" t="s">
        <v>5302</v>
      </c>
      <c r="C4714">
        <v>-26.295999999999999</v>
      </c>
    </row>
    <row r="4715" spans="1:3" x14ac:dyDescent="0.2">
      <c r="A4715">
        <v>4712</v>
      </c>
      <c r="B4715" t="s">
        <v>5303</v>
      </c>
      <c r="C4715">
        <v>-37.234999999999999</v>
      </c>
    </row>
    <row r="4716" spans="1:3" x14ac:dyDescent="0.2">
      <c r="A4716">
        <v>4713</v>
      </c>
      <c r="B4716" t="s">
        <v>5304</v>
      </c>
      <c r="C4716">
        <v>31.218</v>
      </c>
    </row>
    <row r="4717" spans="1:3" x14ac:dyDescent="0.2">
      <c r="A4717">
        <v>4714</v>
      </c>
      <c r="B4717" t="s">
        <v>5305</v>
      </c>
      <c r="C4717">
        <v>-28.911000000000001</v>
      </c>
    </row>
    <row r="4718" spans="1:3" x14ac:dyDescent="0.2">
      <c r="A4718">
        <v>4715</v>
      </c>
      <c r="B4718" t="s">
        <v>5306</v>
      </c>
      <c r="C4718">
        <v>-23.506</v>
      </c>
    </row>
    <row r="4719" spans="1:3" x14ac:dyDescent="0.2">
      <c r="A4719">
        <v>4716</v>
      </c>
      <c r="B4719" t="s">
        <v>5307</v>
      </c>
      <c r="C4719">
        <v>-31.908999999999999</v>
      </c>
    </row>
    <row r="4720" spans="1:3" x14ac:dyDescent="0.2">
      <c r="A4720">
        <v>4717</v>
      </c>
      <c r="B4720" t="s">
        <v>5308</v>
      </c>
      <c r="C4720">
        <v>-34.89</v>
      </c>
    </row>
    <row r="4721" spans="1:3" x14ac:dyDescent="0.2">
      <c r="A4721">
        <v>4718</v>
      </c>
      <c r="B4721" t="s">
        <v>5309</v>
      </c>
      <c r="C4721">
        <v>-33.454000000000001</v>
      </c>
    </row>
    <row r="4722" spans="1:3" x14ac:dyDescent="0.2">
      <c r="A4722">
        <v>4719</v>
      </c>
      <c r="B4722" t="s">
        <v>5310</v>
      </c>
      <c r="C4722">
        <v>-16.424999999999901</v>
      </c>
    </row>
    <row r="4723" spans="1:3" x14ac:dyDescent="0.2">
      <c r="A4723">
        <v>4720</v>
      </c>
      <c r="B4723" t="s">
        <v>5311</v>
      </c>
      <c r="C4723">
        <v>26.173999999999999</v>
      </c>
    </row>
    <row r="4724" spans="1:3" x14ac:dyDescent="0.2">
      <c r="A4724">
        <v>4721</v>
      </c>
      <c r="B4724" t="s">
        <v>5312</v>
      </c>
      <c r="C4724">
        <v>-27.774999999999899</v>
      </c>
    </row>
    <row r="4725" spans="1:3" x14ac:dyDescent="0.2">
      <c r="A4725">
        <v>4722</v>
      </c>
      <c r="B4725" t="s">
        <v>5313</v>
      </c>
      <c r="C4725">
        <v>-30.856999999999999</v>
      </c>
    </row>
    <row r="4726" spans="1:3" x14ac:dyDescent="0.2">
      <c r="A4726">
        <v>4723</v>
      </c>
      <c r="B4726" t="s">
        <v>5314</v>
      </c>
      <c r="C4726">
        <v>-26.597000000000001</v>
      </c>
    </row>
    <row r="4727" spans="1:3" x14ac:dyDescent="0.2">
      <c r="A4727">
        <v>4724</v>
      </c>
      <c r="B4727" t="s">
        <v>5315</v>
      </c>
      <c r="C4727">
        <v>-33.0549999999999</v>
      </c>
    </row>
    <row r="4728" spans="1:3" x14ac:dyDescent="0.2">
      <c r="A4728">
        <v>4725</v>
      </c>
      <c r="B4728" t="s">
        <v>5316</v>
      </c>
      <c r="C4728">
        <v>-28.923999999999999</v>
      </c>
    </row>
    <row r="4729" spans="1:3" x14ac:dyDescent="0.2">
      <c r="A4729">
        <v>4726</v>
      </c>
      <c r="B4729" t="s">
        <v>5317</v>
      </c>
      <c r="C4729">
        <v>-32.588999999999999</v>
      </c>
    </row>
    <row r="4730" spans="1:3" x14ac:dyDescent="0.2">
      <c r="A4730">
        <v>4727</v>
      </c>
      <c r="B4730" t="s">
        <v>5318</v>
      </c>
      <c r="C4730">
        <v>-23.891999999999999</v>
      </c>
    </row>
    <row r="4731" spans="1:3" x14ac:dyDescent="0.2">
      <c r="A4731">
        <v>4728</v>
      </c>
      <c r="B4731" t="s">
        <v>5319</v>
      </c>
      <c r="C4731">
        <v>-32.93</v>
      </c>
    </row>
    <row r="4732" spans="1:3" x14ac:dyDescent="0.2">
      <c r="A4732">
        <v>4729</v>
      </c>
      <c r="B4732" t="s">
        <v>5320</v>
      </c>
      <c r="C4732">
        <v>-35.674999999999898</v>
      </c>
    </row>
    <row r="4733" spans="1:3" x14ac:dyDescent="0.2">
      <c r="A4733">
        <v>4730</v>
      </c>
      <c r="B4733" t="s">
        <v>5321</v>
      </c>
      <c r="C4733">
        <v>32.253</v>
      </c>
    </row>
    <row r="4734" spans="1:3" x14ac:dyDescent="0.2">
      <c r="A4734">
        <v>4731</v>
      </c>
      <c r="B4734" t="s">
        <v>5322</v>
      </c>
      <c r="C4734">
        <v>-35.561999999999998</v>
      </c>
    </row>
    <row r="4735" spans="1:3" x14ac:dyDescent="0.2">
      <c r="A4735">
        <v>4732</v>
      </c>
      <c r="B4735" t="s">
        <v>5323</v>
      </c>
      <c r="C4735">
        <v>-37.610999999999997</v>
      </c>
    </row>
    <row r="4736" spans="1:3" x14ac:dyDescent="0.2">
      <c r="A4736">
        <v>4733</v>
      </c>
      <c r="B4736" t="s">
        <v>5324</v>
      </c>
      <c r="C4736">
        <v>-32.646000000000001</v>
      </c>
    </row>
    <row r="4737" spans="1:3" x14ac:dyDescent="0.2">
      <c r="A4737">
        <v>4734</v>
      </c>
      <c r="B4737" t="s">
        <v>5325</v>
      </c>
      <c r="C4737">
        <v>-39.869999999999997</v>
      </c>
    </row>
    <row r="4738" spans="1:3" x14ac:dyDescent="0.2">
      <c r="A4738">
        <v>4735</v>
      </c>
      <c r="B4738" t="s">
        <v>5326</v>
      </c>
      <c r="C4738">
        <v>-37.649999999999899</v>
      </c>
    </row>
    <row r="4739" spans="1:3" x14ac:dyDescent="0.2">
      <c r="A4739">
        <v>4736</v>
      </c>
      <c r="B4739" t="s">
        <v>5327</v>
      </c>
      <c r="C4739">
        <v>-33.433999999999997</v>
      </c>
    </row>
    <row r="4740" spans="1:3" x14ac:dyDescent="0.2">
      <c r="A4740">
        <v>4737</v>
      </c>
      <c r="B4740" t="s">
        <v>5328</v>
      </c>
      <c r="C4740">
        <v>-37.149000000000001</v>
      </c>
    </row>
    <row r="4741" spans="1:3" x14ac:dyDescent="0.2">
      <c r="A4741">
        <v>4738</v>
      </c>
      <c r="B4741" t="s">
        <v>5329</v>
      </c>
      <c r="C4741">
        <v>-33.600999999999999</v>
      </c>
    </row>
    <row r="4742" spans="1:3" x14ac:dyDescent="0.2">
      <c r="A4742">
        <v>4739</v>
      </c>
      <c r="B4742" t="s">
        <v>5330</v>
      </c>
      <c r="C4742">
        <v>-37.661999999999999</v>
      </c>
    </row>
    <row r="4743" spans="1:3" x14ac:dyDescent="0.2">
      <c r="A4743">
        <v>4740</v>
      </c>
      <c r="B4743" t="s">
        <v>5331</v>
      </c>
      <c r="C4743">
        <v>-38.162999999999997</v>
      </c>
    </row>
    <row r="4744" spans="1:3" x14ac:dyDescent="0.2">
      <c r="A4744">
        <v>4741</v>
      </c>
      <c r="B4744" t="s">
        <v>5332</v>
      </c>
      <c r="C4744">
        <v>-33.395000000000003</v>
      </c>
    </row>
    <row r="4745" spans="1:3" x14ac:dyDescent="0.2">
      <c r="A4745">
        <v>4742</v>
      </c>
      <c r="B4745" t="s">
        <v>5333</v>
      </c>
      <c r="C4745">
        <v>15.3079999999999</v>
      </c>
    </row>
    <row r="4746" spans="1:3" x14ac:dyDescent="0.2">
      <c r="A4746">
        <v>4743</v>
      </c>
      <c r="B4746" t="s">
        <v>5334</v>
      </c>
      <c r="C4746">
        <v>-26.352</v>
      </c>
    </row>
    <row r="4747" spans="1:3" x14ac:dyDescent="0.2">
      <c r="A4747">
        <v>4744</v>
      </c>
      <c r="B4747" t="s">
        <v>5335</v>
      </c>
      <c r="C4747">
        <v>-34.814999999999998</v>
      </c>
    </row>
    <row r="4748" spans="1:3" x14ac:dyDescent="0.2">
      <c r="A4748">
        <v>4745</v>
      </c>
      <c r="B4748" t="s">
        <v>5336</v>
      </c>
      <c r="C4748">
        <v>-32.774999999999899</v>
      </c>
    </row>
    <row r="4749" spans="1:3" x14ac:dyDescent="0.2">
      <c r="A4749">
        <v>4746</v>
      </c>
      <c r="B4749" t="s">
        <v>5337</v>
      </c>
      <c r="C4749">
        <v>-37.805999999999997</v>
      </c>
    </row>
    <row r="4750" spans="1:3" x14ac:dyDescent="0.2">
      <c r="A4750">
        <v>4747</v>
      </c>
      <c r="B4750" t="s">
        <v>5338</v>
      </c>
      <c r="C4750">
        <v>-26.247999999999902</v>
      </c>
    </row>
    <row r="4751" spans="1:3" x14ac:dyDescent="0.2">
      <c r="A4751">
        <v>4748</v>
      </c>
      <c r="B4751" t="s">
        <v>5339</v>
      </c>
      <c r="C4751">
        <v>-35.265999999999998</v>
      </c>
    </row>
    <row r="4752" spans="1:3" x14ac:dyDescent="0.2">
      <c r="A4752">
        <v>4749</v>
      </c>
      <c r="B4752" t="s">
        <v>5340</v>
      </c>
      <c r="C4752">
        <v>20.108000000000001</v>
      </c>
    </row>
    <row r="4753" spans="1:3" x14ac:dyDescent="0.2">
      <c r="A4753">
        <v>4750</v>
      </c>
      <c r="B4753" t="s">
        <v>5341</v>
      </c>
      <c r="C4753">
        <v>26.234000000000002</v>
      </c>
    </row>
    <row r="4754" spans="1:3" x14ac:dyDescent="0.2">
      <c r="A4754">
        <v>4751</v>
      </c>
      <c r="B4754" t="s">
        <v>5342</v>
      </c>
      <c r="C4754">
        <v>-29.637</v>
      </c>
    </row>
    <row r="4755" spans="1:3" x14ac:dyDescent="0.2">
      <c r="A4755">
        <v>4752</v>
      </c>
      <c r="B4755" t="s">
        <v>5343</v>
      </c>
      <c r="C4755">
        <v>-32.704999999999998</v>
      </c>
    </row>
    <row r="4756" spans="1:3" x14ac:dyDescent="0.2">
      <c r="A4756">
        <v>4753</v>
      </c>
      <c r="B4756" t="s">
        <v>5344</v>
      </c>
      <c r="C4756">
        <v>-24.850999999999999</v>
      </c>
    </row>
    <row r="4757" spans="1:3" x14ac:dyDescent="0.2">
      <c r="A4757">
        <v>4754</v>
      </c>
      <c r="B4757" t="s">
        <v>5345</v>
      </c>
      <c r="C4757">
        <v>-26.357999999999901</v>
      </c>
    </row>
    <row r="4758" spans="1:3" x14ac:dyDescent="0.2">
      <c r="A4758">
        <v>4755</v>
      </c>
      <c r="B4758" t="s">
        <v>5346</v>
      </c>
      <c r="C4758">
        <v>28.073999999999899</v>
      </c>
    </row>
    <row r="4759" spans="1:3" x14ac:dyDescent="0.2">
      <c r="A4759">
        <v>4756</v>
      </c>
      <c r="B4759" t="s">
        <v>5347</v>
      </c>
      <c r="C4759">
        <v>-27.388000000000002</v>
      </c>
    </row>
    <row r="4760" spans="1:3" x14ac:dyDescent="0.2">
      <c r="A4760">
        <v>4757</v>
      </c>
      <c r="B4760" t="s">
        <v>5348</v>
      </c>
      <c r="C4760">
        <v>-33.095999999999997</v>
      </c>
    </row>
    <row r="4761" spans="1:3" x14ac:dyDescent="0.2">
      <c r="A4761">
        <v>4758</v>
      </c>
      <c r="B4761" t="s">
        <v>5349</v>
      </c>
      <c r="C4761">
        <v>14.828999999999899</v>
      </c>
    </row>
    <row r="4762" spans="1:3" x14ac:dyDescent="0.2">
      <c r="A4762">
        <v>4759</v>
      </c>
      <c r="B4762" t="s">
        <v>5350</v>
      </c>
      <c r="C4762">
        <v>-33.180999999999997</v>
      </c>
    </row>
    <row r="4763" spans="1:3" x14ac:dyDescent="0.2">
      <c r="A4763">
        <v>4760</v>
      </c>
      <c r="B4763" t="s">
        <v>5351</v>
      </c>
      <c r="C4763">
        <v>-36.890999999999998</v>
      </c>
    </row>
    <row r="4764" spans="1:3" x14ac:dyDescent="0.2">
      <c r="A4764">
        <v>4761</v>
      </c>
      <c r="B4764" t="s">
        <v>5352</v>
      </c>
      <c r="C4764">
        <v>-18.797999999999998</v>
      </c>
    </row>
    <row r="4765" spans="1:3" x14ac:dyDescent="0.2">
      <c r="A4765">
        <v>4762</v>
      </c>
      <c r="B4765" t="s">
        <v>5353</v>
      </c>
      <c r="C4765">
        <v>19.062000000000001</v>
      </c>
    </row>
    <row r="4766" spans="1:3" x14ac:dyDescent="0.2">
      <c r="A4766">
        <v>4763</v>
      </c>
      <c r="B4766" t="s">
        <v>5354</v>
      </c>
      <c r="C4766">
        <v>75.122999999999905</v>
      </c>
    </row>
    <row r="4767" spans="1:3" x14ac:dyDescent="0.2">
      <c r="A4767">
        <v>4764</v>
      </c>
      <c r="B4767" t="s">
        <v>5355</v>
      </c>
      <c r="C4767">
        <v>-34.435000000000002</v>
      </c>
    </row>
    <row r="4768" spans="1:3" x14ac:dyDescent="0.2">
      <c r="A4768">
        <v>4765</v>
      </c>
      <c r="B4768" t="s">
        <v>5356</v>
      </c>
      <c r="C4768">
        <v>-25.383999999999901</v>
      </c>
    </row>
    <row r="4769" spans="1:3" x14ac:dyDescent="0.2">
      <c r="A4769">
        <v>4766</v>
      </c>
      <c r="B4769" t="s">
        <v>5357</v>
      </c>
      <c r="C4769">
        <v>-36.731000000000002</v>
      </c>
    </row>
    <row r="4770" spans="1:3" x14ac:dyDescent="0.2">
      <c r="A4770">
        <v>4767</v>
      </c>
      <c r="B4770" t="s">
        <v>5358</v>
      </c>
      <c r="C4770">
        <v>-30.474999999999898</v>
      </c>
    </row>
    <row r="4771" spans="1:3" x14ac:dyDescent="0.2">
      <c r="A4771">
        <v>4768</v>
      </c>
      <c r="B4771" t="s">
        <v>5359</v>
      </c>
      <c r="C4771">
        <v>-36.811999999999998</v>
      </c>
    </row>
    <row r="4772" spans="1:3" x14ac:dyDescent="0.2">
      <c r="A4772">
        <v>4769</v>
      </c>
      <c r="B4772" t="s">
        <v>5360</v>
      </c>
      <c r="C4772">
        <v>-29.245999999999999</v>
      </c>
    </row>
    <row r="4773" spans="1:3" x14ac:dyDescent="0.2">
      <c r="A4773">
        <v>4770</v>
      </c>
      <c r="B4773" t="s">
        <v>5361</v>
      </c>
      <c r="C4773">
        <v>-29.742999999999899</v>
      </c>
    </row>
    <row r="4774" spans="1:3" x14ac:dyDescent="0.2">
      <c r="A4774">
        <v>4771</v>
      </c>
      <c r="B4774" t="s">
        <v>5362</v>
      </c>
      <c r="C4774">
        <v>-30.148</v>
      </c>
    </row>
    <row r="4775" spans="1:3" x14ac:dyDescent="0.2">
      <c r="A4775">
        <v>4772</v>
      </c>
      <c r="B4775" t="s">
        <v>5363</v>
      </c>
      <c r="C4775">
        <v>-32.938999999999901</v>
      </c>
    </row>
    <row r="4776" spans="1:3" x14ac:dyDescent="0.2">
      <c r="A4776">
        <v>4773</v>
      </c>
      <c r="B4776" t="s">
        <v>5364</v>
      </c>
      <c r="C4776">
        <v>-36.292999999999999</v>
      </c>
    </row>
    <row r="4777" spans="1:3" x14ac:dyDescent="0.2">
      <c r="A4777">
        <v>4774</v>
      </c>
      <c r="B4777" t="s">
        <v>5365</v>
      </c>
      <c r="C4777">
        <v>-29.707999999999899</v>
      </c>
    </row>
    <row r="4778" spans="1:3" x14ac:dyDescent="0.2">
      <c r="A4778">
        <v>4775</v>
      </c>
      <c r="B4778" t="s">
        <v>5366</v>
      </c>
      <c r="C4778">
        <v>-40.003</v>
      </c>
    </row>
    <row r="4779" spans="1:3" x14ac:dyDescent="0.2">
      <c r="A4779">
        <v>4776</v>
      </c>
      <c r="B4779" t="s">
        <v>5367</v>
      </c>
      <c r="C4779">
        <v>-36.728000000000002</v>
      </c>
    </row>
    <row r="4780" spans="1:3" x14ac:dyDescent="0.2">
      <c r="A4780">
        <v>4777</v>
      </c>
      <c r="B4780" t="s">
        <v>5368</v>
      </c>
      <c r="C4780">
        <v>-29.354999999999901</v>
      </c>
    </row>
    <row r="4781" spans="1:3" x14ac:dyDescent="0.2">
      <c r="A4781">
        <v>4778</v>
      </c>
      <c r="B4781" t="s">
        <v>5369</v>
      </c>
      <c r="C4781">
        <v>17.021999999999899</v>
      </c>
    </row>
    <row r="4782" spans="1:3" x14ac:dyDescent="0.2">
      <c r="A4782">
        <v>4779</v>
      </c>
      <c r="B4782" t="s">
        <v>5370</v>
      </c>
      <c r="C4782">
        <v>-38.701000000000001</v>
      </c>
    </row>
    <row r="4783" spans="1:3" x14ac:dyDescent="0.2">
      <c r="A4783">
        <v>4780</v>
      </c>
      <c r="B4783" t="s">
        <v>5371</v>
      </c>
      <c r="C4783">
        <v>25.992000000000001</v>
      </c>
    </row>
    <row r="4784" spans="1:3" x14ac:dyDescent="0.2">
      <c r="A4784">
        <v>4781</v>
      </c>
      <c r="B4784" t="s">
        <v>5372</v>
      </c>
      <c r="C4784">
        <v>-32.651000000000003</v>
      </c>
    </row>
    <row r="4785" spans="1:3" x14ac:dyDescent="0.2">
      <c r="A4785">
        <v>4782</v>
      </c>
      <c r="B4785" t="s">
        <v>5373</v>
      </c>
      <c r="C4785">
        <v>-24.373999999999999</v>
      </c>
    </row>
    <row r="4786" spans="1:3" x14ac:dyDescent="0.2">
      <c r="A4786">
        <v>4783</v>
      </c>
      <c r="B4786" t="s">
        <v>5374</v>
      </c>
      <c r="C4786">
        <v>16.783999999999999</v>
      </c>
    </row>
    <row r="4787" spans="1:3" x14ac:dyDescent="0.2">
      <c r="A4787">
        <v>4784</v>
      </c>
      <c r="B4787" t="s">
        <v>5375</v>
      </c>
      <c r="C4787">
        <v>-37.341000000000001</v>
      </c>
    </row>
    <row r="4788" spans="1:3" x14ac:dyDescent="0.2">
      <c r="A4788">
        <v>4785</v>
      </c>
      <c r="B4788" t="s">
        <v>5376</v>
      </c>
      <c r="C4788">
        <v>15.197999999999899</v>
      </c>
    </row>
    <row r="4789" spans="1:3" x14ac:dyDescent="0.2">
      <c r="A4789">
        <v>4786</v>
      </c>
      <c r="B4789" t="s">
        <v>5377</v>
      </c>
      <c r="C4789">
        <v>-36.295000000000002</v>
      </c>
    </row>
    <row r="4790" spans="1:3" x14ac:dyDescent="0.2">
      <c r="A4790">
        <v>4787</v>
      </c>
      <c r="B4790" t="s">
        <v>5378</v>
      </c>
      <c r="C4790">
        <v>-35.140999999999998</v>
      </c>
    </row>
    <row r="4791" spans="1:3" x14ac:dyDescent="0.2">
      <c r="A4791">
        <v>4788</v>
      </c>
      <c r="B4791" t="s">
        <v>5379</v>
      </c>
      <c r="C4791">
        <v>13.713999999999899</v>
      </c>
    </row>
    <row r="4792" spans="1:3" x14ac:dyDescent="0.2">
      <c r="A4792">
        <v>4789</v>
      </c>
      <c r="B4792" t="s">
        <v>5380</v>
      </c>
      <c r="C4792">
        <v>-41.012</v>
      </c>
    </row>
    <row r="4793" spans="1:3" x14ac:dyDescent="0.2">
      <c r="A4793">
        <v>4790</v>
      </c>
      <c r="B4793" t="s">
        <v>5381</v>
      </c>
      <c r="C4793">
        <v>-36.701999999999899</v>
      </c>
    </row>
    <row r="4794" spans="1:3" x14ac:dyDescent="0.2">
      <c r="A4794">
        <v>4791</v>
      </c>
      <c r="B4794" t="s">
        <v>5382</v>
      </c>
      <c r="C4794">
        <v>-31.74</v>
      </c>
    </row>
    <row r="4795" spans="1:3" x14ac:dyDescent="0.2">
      <c r="A4795">
        <v>4792</v>
      </c>
      <c r="B4795" t="s">
        <v>5383</v>
      </c>
      <c r="C4795">
        <v>-35.204000000000001</v>
      </c>
    </row>
    <row r="4796" spans="1:3" x14ac:dyDescent="0.2">
      <c r="A4796">
        <v>4793</v>
      </c>
      <c r="B4796" t="s">
        <v>5384</v>
      </c>
      <c r="C4796">
        <v>-32.562999999999903</v>
      </c>
    </row>
    <row r="4797" spans="1:3" x14ac:dyDescent="0.2">
      <c r="A4797">
        <v>4794</v>
      </c>
      <c r="B4797" t="s">
        <v>5385</v>
      </c>
      <c r="C4797">
        <v>-36.847999999999999</v>
      </c>
    </row>
    <row r="4798" spans="1:3" x14ac:dyDescent="0.2">
      <c r="A4798">
        <v>4795</v>
      </c>
      <c r="B4798" t="s">
        <v>5386</v>
      </c>
      <c r="C4798">
        <v>-36.393999999999998</v>
      </c>
    </row>
    <row r="4799" spans="1:3" x14ac:dyDescent="0.2">
      <c r="A4799">
        <v>4796</v>
      </c>
      <c r="B4799" t="s">
        <v>5387</v>
      </c>
      <c r="C4799">
        <v>-18.657</v>
      </c>
    </row>
    <row r="4800" spans="1:3" x14ac:dyDescent="0.2">
      <c r="A4800">
        <v>4797</v>
      </c>
      <c r="B4800" t="s">
        <v>5388</v>
      </c>
      <c r="C4800">
        <v>-20.234000000000002</v>
      </c>
    </row>
    <row r="4801" spans="1:3" x14ac:dyDescent="0.2">
      <c r="A4801">
        <v>4798</v>
      </c>
      <c r="B4801" t="s">
        <v>5389</v>
      </c>
      <c r="C4801">
        <v>18.321999999999999</v>
      </c>
    </row>
    <row r="4802" spans="1:3" x14ac:dyDescent="0.2">
      <c r="A4802">
        <v>4799</v>
      </c>
      <c r="B4802" t="s">
        <v>5390</v>
      </c>
      <c r="C4802">
        <v>-29.427999999999901</v>
      </c>
    </row>
    <row r="4803" spans="1:3" x14ac:dyDescent="0.2">
      <c r="A4803">
        <v>4800</v>
      </c>
      <c r="B4803" t="s">
        <v>5391</v>
      </c>
      <c r="C4803">
        <v>23.146000000000001</v>
      </c>
    </row>
    <row r="4804" spans="1:3" x14ac:dyDescent="0.2">
      <c r="A4804">
        <v>4801</v>
      </c>
      <c r="B4804" t="s">
        <v>5392</v>
      </c>
      <c r="C4804">
        <v>12.0719999999999</v>
      </c>
    </row>
    <row r="4805" spans="1:3" x14ac:dyDescent="0.2">
      <c r="A4805">
        <v>4802</v>
      </c>
      <c r="B4805" t="s">
        <v>5393</v>
      </c>
      <c r="C4805">
        <v>-26.166999999999899</v>
      </c>
    </row>
    <row r="4806" spans="1:3" x14ac:dyDescent="0.2">
      <c r="A4806">
        <v>4803</v>
      </c>
      <c r="B4806" t="s">
        <v>5394</v>
      </c>
      <c r="C4806">
        <v>-39.417999999999999</v>
      </c>
    </row>
    <row r="4807" spans="1:3" x14ac:dyDescent="0.2">
      <c r="A4807">
        <v>4804</v>
      </c>
      <c r="B4807" t="s">
        <v>5395</v>
      </c>
      <c r="C4807">
        <v>19.190000000000001</v>
      </c>
    </row>
    <row r="4808" spans="1:3" x14ac:dyDescent="0.2">
      <c r="A4808">
        <v>4805</v>
      </c>
      <c r="B4808" t="s">
        <v>5396</v>
      </c>
      <c r="C4808">
        <v>-32.597000000000001</v>
      </c>
    </row>
    <row r="4809" spans="1:3" x14ac:dyDescent="0.2">
      <c r="A4809">
        <v>4806</v>
      </c>
      <c r="B4809" t="s">
        <v>5397</v>
      </c>
      <c r="C4809">
        <v>23.995999999999999</v>
      </c>
    </row>
    <row r="4810" spans="1:3" x14ac:dyDescent="0.2">
      <c r="A4810">
        <v>4807</v>
      </c>
      <c r="B4810" t="s">
        <v>5398</v>
      </c>
      <c r="C4810">
        <v>15.167</v>
      </c>
    </row>
    <row r="4811" spans="1:3" x14ac:dyDescent="0.2">
      <c r="A4811">
        <v>4808</v>
      </c>
      <c r="B4811" t="s">
        <v>5399</v>
      </c>
      <c r="C4811">
        <v>-31.501000000000001</v>
      </c>
    </row>
    <row r="4812" spans="1:3" x14ac:dyDescent="0.2">
      <c r="A4812">
        <v>4809</v>
      </c>
      <c r="B4812" t="s">
        <v>5400</v>
      </c>
      <c r="C4812">
        <v>-34.396000000000001</v>
      </c>
    </row>
    <row r="4813" spans="1:3" x14ac:dyDescent="0.2">
      <c r="A4813">
        <v>4810</v>
      </c>
      <c r="B4813" t="s">
        <v>5401</v>
      </c>
      <c r="C4813">
        <v>-31.382999999999999</v>
      </c>
    </row>
    <row r="4814" spans="1:3" x14ac:dyDescent="0.2">
      <c r="A4814">
        <v>4811</v>
      </c>
      <c r="B4814" t="s">
        <v>5402</v>
      </c>
      <c r="C4814">
        <v>11.681999999999899</v>
      </c>
    </row>
    <row r="4815" spans="1:3" x14ac:dyDescent="0.2">
      <c r="A4815">
        <v>4812</v>
      </c>
      <c r="B4815" t="s">
        <v>5403</v>
      </c>
      <c r="C4815">
        <v>-29.954000000000001</v>
      </c>
    </row>
    <row r="4816" spans="1:3" x14ac:dyDescent="0.2">
      <c r="A4816">
        <v>4813</v>
      </c>
      <c r="B4816" t="s">
        <v>5404</v>
      </c>
      <c r="C4816">
        <v>-38.07</v>
      </c>
    </row>
    <row r="4817" spans="1:3" x14ac:dyDescent="0.2">
      <c r="A4817">
        <v>4814</v>
      </c>
      <c r="B4817" t="s">
        <v>5405</v>
      </c>
      <c r="C4817">
        <v>-30.847000000000001</v>
      </c>
    </row>
    <row r="4818" spans="1:3" x14ac:dyDescent="0.2">
      <c r="A4818">
        <v>4815</v>
      </c>
      <c r="B4818" t="s">
        <v>5406</v>
      </c>
      <c r="C4818">
        <v>-30.9789999999999</v>
      </c>
    </row>
    <row r="4819" spans="1:3" x14ac:dyDescent="0.2">
      <c r="A4819">
        <v>4816</v>
      </c>
      <c r="B4819" t="s">
        <v>5407</v>
      </c>
      <c r="C4819">
        <v>-32.436</v>
      </c>
    </row>
    <row r="4820" spans="1:3" x14ac:dyDescent="0.2">
      <c r="A4820">
        <v>4817</v>
      </c>
      <c r="B4820" t="s">
        <v>5408</v>
      </c>
      <c r="C4820">
        <v>-19.704999999999998</v>
      </c>
    </row>
    <row r="4821" spans="1:3" x14ac:dyDescent="0.2">
      <c r="A4821">
        <v>4818</v>
      </c>
      <c r="B4821" t="s">
        <v>5409</v>
      </c>
      <c r="C4821">
        <v>-16.463000000000001</v>
      </c>
    </row>
    <row r="4822" spans="1:3" x14ac:dyDescent="0.2">
      <c r="A4822">
        <v>4819</v>
      </c>
      <c r="B4822" t="s">
        <v>5410</v>
      </c>
      <c r="C4822">
        <v>15.6679999999999</v>
      </c>
    </row>
    <row r="4823" spans="1:3" x14ac:dyDescent="0.2">
      <c r="A4823">
        <v>4820</v>
      </c>
      <c r="B4823" t="s">
        <v>5411</v>
      </c>
      <c r="C4823">
        <v>-28.082000000000001</v>
      </c>
    </row>
    <row r="4824" spans="1:3" x14ac:dyDescent="0.2">
      <c r="A4824">
        <v>4821</v>
      </c>
      <c r="B4824" t="s">
        <v>5412</v>
      </c>
      <c r="C4824">
        <v>17.048999999999999</v>
      </c>
    </row>
    <row r="4825" spans="1:3" x14ac:dyDescent="0.2">
      <c r="A4825">
        <v>4822</v>
      </c>
      <c r="B4825" t="s">
        <v>5413</v>
      </c>
      <c r="C4825">
        <v>18.222999999999999</v>
      </c>
    </row>
    <row r="4826" spans="1:3" x14ac:dyDescent="0.2">
      <c r="A4826">
        <v>4823</v>
      </c>
      <c r="B4826" t="s">
        <v>5414</v>
      </c>
      <c r="C4826">
        <v>-39.101999999999997</v>
      </c>
    </row>
    <row r="4827" spans="1:3" x14ac:dyDescent="0.2">
      <c r="A4827">
        <v>4824</v>
      </c>
      <c r="B4827" t="s">
        <v>5415</v>
      </c>
      <c r="C4827">
        <v>-35.081000000000003</v>
      </c>
    </row>
    <row r="4828" spans="1:3" x14ac:dyDescent="0.2">
      <c r="A4828">
        <v>4825</v>
      </c>
      <c r="B4828" t="s">
        <v>5416</v>
      </c>
      <c r="C4828">
        <v>-37.348999999999997</v>
      </c>
    </row>
    <row r="4829" spans="1:3" x14ac:dyDescent="0.2">
      <c r="A4829">
        <v>4826</v>
      </c>
      <c r="B4829" t="s">
        <v>5417</v>
      </c>
      <c r="C4829">
        <v>33.726999999999997</v>
      </c>
    </row>
    <row r="4830" spans="1:3" x14ac:dyDescent="0.2">
      <c r="A4830">
        <v>4827</v>
      </c>
      <c r="B4830" t="s">
        <v>5418</v>
      </c>
      <c r="C4830">
        <v>-34.389000000000003</v>
      </c>
    </row>
    <row r="4831" spans="1:3" x14ac:dyDescent="0.2">
      <c r="A4831">
        <v>4828</v>
      </c>
      <c r="B4831" t="s">
        <v>5419</v>
      </c>
      <c r="C4831">
        <v>-37.473999999999997</v>
      </c>
    </row>
    <row r="4832" spans="1:3" x14ac:dyDescent="0.2">
      <c r="A4832">
        <v>4829</v>
      </c>
      <c r="B4832" t="s">
        <v>5420</v>
      </c>
      <c r="C4832">
        <v>16.598999999999901</v>
      </c>
    </row>
    <row r="4833" spans="1:3" x14ac:dyDescent="0.2">
      <c r="A4833">
        <v>4830</v>
      </c>
      <c r="B4833" t="s">
        <v>5421</v>
      </c>
      <c r="C4833">
        <v>-31.908000000000001</v>
      </c>
    </row>
    <row r="4834" spans="1:3" x14ac:dyDescent="0.2">
      <c r="A4834">
        <v>4831</v>
      </c>
      <c r="B4834" t="s">
        <v>5422</v>
      </c>
      <c r="C4834">
        <v>-18.570999999999898</v>
      </c>
    </row>
    <row r="4835" spans="1:3" x14ac:dyDescent="0.2">
      <c r="A4835">
        <v>4832</v>
      </c>
      <c r="B4835" t="s">
        <v>5423</v>
      </c>
      <c r="C4835">
        <v>19.581</v>
      </c>
    </row>
    <row r="4836" spans="1:3" x14ac:dyDescent="0.2">
      <c r="A4836">
        <v>4833</v>
      </c>
      <c r="B4836" t="s">
        <v>5424</v>
      </c>
      <c r="C4836">
        <v>-30.911999999999999</v>
      </c>
    </row>
    <row r="4837" spans="1:3" x14ac:dyDescent="0.2">
      <c r="A4837">
        <v>4834</v>
      </c>
      <c r="B4837" t="s">
        <v>5425</v>
      </c>
      <c r="C4837">
        <v>-23.648</v>
      </c>
    </row>
    <row r="4838" spans="1:3" x14ac:dyDescent="0.2">
      <c r="A4838">
        <v>4835</v>
      </c>
      <c r="B4838" t="s">
        <v>5426</v>
      </c>
      <c r="C4838">
        <v>-36.847000000000001</v>
      </c>
    </row>
    <row r="4839" spans="1:3" x14ac:dyDescent="0.2">
      <c r="A4839">
        <v>4836</v>
      </c>
      <c r="B4839" t="s">
        <v>5427</v>
      </c>
      <c r="C4839">
        <v>-35.200000000000003</v>
      </c>
    </row>
    <row r="4840" spans="1:3" x14ac:dyDescent="0.2">
      <c r="A4840">
        <v>4837</v>
      </c>
      <c r="B4840" t="s">
        <v>5428</v>
      </c>
      <c r="C4840">
        <v>-27.945</v>
      </c>
    </row>
    <row r="4841" spans="1:3" x14ac:dyDescent="0.2">
      <c r="A4841">
        <v>4838</v>
      </c>
      <c r="B4841" t="s">
        <v>5429</v>
      </c>
      <c r="C4841">
        <v>13.5369999999999</v>
      </c>
    </row>
    <row r="4842" spans="1:3" x14ac:dyDescent="0.2">
      <c r="A4842">
        <v>4839</v>
      </c>
      <c r="B4842" t="s">
        <v>5430</v>
      </c>
      <c r="C4842">
        <v>-35.762999999999998</v>
      </c>
    </row>
    <row r="4843" spans="1:3" x14ac:dyDescent="0.2">
      <c r="A4843">
        <v>4840</v>
      </c>
      <c r="B4843" t="s">
        <v>5431</v>
      </c>
      <c r="C4843">
        <v>-33.759</v>
      </c>
    </row>
    <row r="4844" spans="1:3" x14ac:dyDescent="0.2">
      <c r="A4844">
        <v>4841</v>
      </c>
      <c r="B4844" t="s">
        <v>5432</v>
      </c>
      <c r="C4844">
        <v>-40.518999999999998</v>
      </c>
    </row>
    <row r="4845" spans="1:3" x14ac:dyDescent="0.2">
      <c r="A4845">
        <v>4842</v>
      </c>
      <c r="B4845" t="s">
        <v>5433</v>
      </c>
      <c r="C4845">
        <v>-28.207000000000001</v>
      </c>
    </row>
    <row r="4846" spans="1:3" x14ac:dyDescent="0.2">
      <c r="A4846">
        <v>4843</v>
      </c>
      <c r="B4846" t="s">
        <v>5434</v>
      </c>
      <c r="C4846">
        <v>-32.725000000000001</v>
      </c>
    </row>
    <row r="4847" spans="1:3" x14ac:dyDescent="0.2">
      <c r="A4847">
        <v>4844</v>
      </c>
      <c r="B4847" t="s">
        <v>5435</v>
      </c>
      <c r="C4847">
        <v>-33.344000000000001</v>
      </c>
    </row>
    <row r="4848" spans="1:3" x14ac:dyDescent="0.2">
      <c r="A4848">
        <v>4845</v>
      </c>
      <c r="B4848" t="s">
        <v>5436</v>
      </c>
      <c r="C4848">
        <v>-33.372999999999998</v>
      </c>
    </row>
    <row r="4849" spans="1:3" x14ac:dyDescent="0.2">
      <c r="A4849">
        <v>4846</v>
      </c>
      <c r="B4849" t="s">
        <v>5437</v>
      </c>
      <c r="C4849">
        <v>-23.608999999999899</v>
      </c>
    </row>
    <row r="4850" spans="1:3" x14ac:dyDescent="0.2">
      <c r="A4850">
        <v>4847</v>
      </c>
      <c r="B4850" t="s">
        <v>5438</v>
      </c>
      <c r="C4850">
        <v>15.689</v>
      </c>
    </row>
    <row r="4851" spans="1:3" x14ac:dyDescent="0.2">
      <c r="A4851">
        <v>4848</v>
      </c>
      <c r="B4851" t="s">
        <v>5439</v>
      </c>
      <c r="C4851">
        <v>16.566999999999901</v>
      </c>
    </row>
    <row r="4852" spans="1:3" x14ac:dyDescent="0.2">
      <c r="A4852">
        <v>4849</v>
      </c>
      <c r="B4852" t="s">
        <v>5440</v>
      </c>
      <c r="C4852">
        <v>-34.695</v>
      </c>
    </row>
    <row r="4853" spans="1:3" x14ac:dyDescent="0.2">
      <c r="A4853">
        <v>4850</v>
      </c>
      <c r="B4853" t="s">
        <v>5441</v>
      </c>
      <c r="C4853">
        <v>-36.073</v>
      </c>
    </row>
    <row r="4854" spans="1:3" x14ac:dyDescent="0.2">
      <c r="A4854">
        <v>4851</v>
      </c>
      <c r="B4854" t="s">
        <v>5442</v>
      </c>
      <c r="C4854">
        <v>11.1479999999999</v>
      </c>
    </row>
    <row r="4855" spans="1:3" x14ac:dyDescent="0.2">
      <c r="A4855">
        <v>4852</v>
      </c>
      <c r="B4855" t="s">
        <v>5443</v>
      </c>
      <c r="C4855">
        <v>-35.055999999999997</v>
      </c>
    </row>
    <row r="4856" spans="1:3" x14ac:dyDescent="0.2">
      <c r="A4856">
        <v>4853</v>
      </c>
      <c r="B4856" t="s">
        <v>5444</v>
      </c>
      <c r="C4856">
        <v>-29.4039999999999</v>
      </c>
    </row>
    <row r="4857" spans="1:3" x14ac:dyDescent="0.2">
      <c r="A4857">
        <v>4854</v>
      </c>
      <c r="B4857" t="s">
        <v>5445</v>
      </c>
      <c r="C4857">
        <v>-38.162999999999997</v>
      </c>
    </row>
    <row r="4858" spans="1:3" x14ac:dyDescent="0.2">
      <c r="A4858">
        <v>4855</v>
      </c>
      <c r="B4858" t="s">
        <v>5446</v>
      </c>
      <c r="C4858">
        <v>-37.887</v>
      </c>
    </row>
    <row r="4859" spans="1:3" x14ac:dyDescent="0.2">
      <c r="A4859">
        <v>4856</v>
      </c>
      <c r="B4859" t="s">
        <v>5447</v>
      </c>
      <c r="C4859">
        <v>23.172999999999899</v>
      </c>
    </row>
    <row r="4860" spans="1:3" x14ac:dyDescent="0.2">
      <c r="A4860">
        <v>4857</v>
      </c>
      <c r="B4860" t="s">
        <v>5448</v>
      </c>
      <c r="C4860">
        <v>-32.594999999999999</v>
      </c>
    </row>
    <row r="4861" spans="1:3" x14ac:dyDescent="0.2">
      <c r="A4861">
        <v>4858</v>
      </c>
      <c r="B4861" t="s">
        <v>5449</v>
      </c>
      <c r="C4861">
        <v>-29.404999999999902</v>
      </c>
    </row>
    <row r="4862" spans="1:3" x14ac:dyDescent="0.2">
      <c r="A4862">
        <v>4859</v>
      </c>
      <c r="B4862" t="s">
        <v>5450</v>
      </c>
      <c r="C4862">
        <v>-39.21</v>
      </c>
    </row>
    <row r="4863" spans="1:3" x14ac:dyDescent="0.2">
      <c r="A4863">
        <v>4860</v>
      </c>
      <c r="B4863" t="s">
        <v>5451</v>
      </c>
      <c r="C4863">
        <v>-24.797000000000001</v>
      </c>
    </row>
    <row r="4864" spans="1:3" x14ac:dyDescent="0.2">
      <c r="A4864">
        <v>4861</v>
      </c>
      <c r="B4864" t="s">
        <v>5452</v>
      </c>
      <c r="C4864">
        <v>72.355999999999995</v>
      </c>
    </row>
    <row r="4865" spans="1:3" x14ac:dyDescent="0.2">
      <c r="A4865">
        <v>4862</v>
      </c>
      <c r="B4865" t="s">
        <v>5453</v>
      </c>
      <c r="C4865">
        <v>-35.935000000000002</v>
      </c>
    </row>
    <row r="4866" spans="1:3" x14ac:dyDescent="0.2">
      <c r="A4866">
        <v>4863</v>
      </c>
      <c r="B4866" t="s">
        <v>5454</v>
      </c>
      <c r="C4866">
        <v>-33.811999999999998</v>
      </c>
    </row>
    <row r="4867" spans="1:3" x14ac:dyDescent="0.2">
      <c r="A4867">
        <v>4864</v>
      </c>
      <c r="B4867" t="s">
        <v>5455</v>
      </c>
      <c r="C4867">
        <v>-19.573999999999899</v>
      </c>
    </row>
    <row r="4868" spans="1:3" x14ac:dyDescent="0.2">
      <c r="A4868">
        <v>4865</v>
      </c>
      <c r="B4868" t="s">
        <v>5456</v>
      </c>
      <c r="C4868">
        <v>14.534999999999901</v>
      </c>
    </row>
    <row r="4869" spans="1:3" x14ac:dyDescent="0.2">
      <c r="A4869">
        <v>4866</v>
      </c>
      <c r="B4869" t="s">
        <v>5457</v>
      </c>
      <c r="C4869">
        <v>-33.183999999999997</v>
      </c>
    </row>
    <row r="4870" spans="1:3" x14ac:dyDescent="0.2">
      <c r="A4870">
        <v>4867</v>
      </c>
      <c r="B4870" t="s">
        <v>5458</v>
      </c>
      <c r="C4870">
        <v>-34.934999999999903</v>
      </c>
    </row>
    <row r="4871" spans="1:3" x14ac:dyDescent="0.2">
      <c r="A4871">
        <v>4868</v>
      </c>
      <c r="B4871" t="s">
        <v>5459</v>
      </c>
      <c r="C4871">
        <v>-37.451000000000001</v>
      </c>
    </row>
    <row r="4872" spans="1:3" x14ac:dyDescent="0.2">
      <c r="A4872">
        <v>4869</v>
      </c>
      <c r="B4872" t="s">
        <v>5460</v>
      </c>
      <c r="C4872">
        <v>-40.841000000000001</v>
      </c>
    </row>
    <row r="4873" spans="1:3" x14ac:dyDescent="0.2">
      <c r="A4873">
        <v>4870</v>
      </c>
      <c r="B4873" t="s">
        <v>5461</v>
      </c>
      <c r="C4873">
        <v>-31.04</v>
      </c>
    </row>
    <row r="4874" spans="1:3" x14ac:dyDescent="0.2">
      <c r="A4874">
        <v>4871</v>
      </c>
      <c r="B4874" t="s">
        <v>5462</v>
      </c>
      <c r="C4874">
        <v>71.4849999999999</v>
      </c>
    </row>
    <row r="4875" spans="1:3" x14ac:dyDescent="0.2">
      <c r="A4875">
        <v>4872</v>
      </c>
      <c r="B4875" t="s">
        <v>5463</v>
      </c>
      <c r="C4875">
        <v>-35.380000000000003</v>
      </c>
    </row>
    <row r="4876" spans="1:3" x14ac:dyDescent="0.2">
      <c r="A4876">
        <v>4873</v>
      </c>
      <c r="B4876" t="s">
        <v>5464</v>
      </c>
      <c r="C4876">
        <v>-34.103999999999999</v>
      </c>
    </row>
    <row r="4877" spans="1:3" x14ac:dyDescent="0.2">
      <c r="A4877">
        <v>4874</v>
      </c>
      <c r="B4877" t="s">
        <v>5465</v>
      </c>
      <c r="C4877">
        <v>-39.356999999999999</v>
      </c>
    </row>
    <row r="4878" spans="1:3" x14ac:dyDescent="0.2">
      <c r="A4878">
        <v>4875</v>
      </c>
      <c r="B4878" t="s">
        <v>5466</v>
      </c>
      <c r="C4878">
        <v>-34.348999999999997</v>
      </c>
    </row>
    <row r="4879" spans="1:3" x14ac:dyDescent="0.2">
      <c r="A4879">
        <v>4876</v>
      </c>
      <c r="B4879" t="s">
        <v>5467</v>
      </c>
      <c r="C4879">
        <v>-24.197999999999901</v>
      </c>
    </row>
    <row r="4880" spans="1:3" x14ac:dyDescent="0.2">
      <c r="A4880">
        <v>4877</v>
      </c>
      <c r="B4880" t="s">
        <v>5468</v>
      </c>
      <c r="C4880">
        <v>-33.08</v>
      </c>
    </row>
    <row r="4881" spans="1:3" x14ac:dyDescent="0.2">
      <c r="A4881">
        <v>4878</v>
      </c>
      <c r="B4881" t="s">
        <v>5469</v>
      </c>
      <c r="C4881">
        <v>-28.539000000000001</v>
      </c>
    </row>
    <row r="4882" spans="1:3" x14ac:dyDescent="0.2">
      <c r="A4882">
        <v>4879</v>
      </c>
      <c r="B4882" t="s">
        <v>5470</v>
      </c>
      <c r="C4882">
        <v>11.098999999999901</v>
      </c>
    </row>
    <row r="4883" spans="1:3" x14ac:dyDescent="0.2">
      <c r="A4883">
        <v>4880</v>
      </c>
      <c r="B4883" t="s">
        <v>5471</v>
      </c>
      <c r="C4883">
        <v>-38.950000000000003</v>
      </c>
    </row>
    <row r="4884" spans="1:3" x14ac:dyDescent="0.2">
      <c r="A4884">
        <v>4881</v>
      </c>
      <c r="B4884" t="s">
        <v>5472</v>
      </c>
      <c r="C4884">
        <v>-34.593000000000004</v>
      </c>
    </row>
    <row r="4885" spans="1:3" x14ac:dyDescent="0.2">
      <c r="A4885">
        <v>4882</v>
      </c>
      <c r="B4885" t="s">
        <v>5473</v>
      </c>
      <c r="C4885">
        <v>62.314999999999998</v>
      </c>
    </row>
    <row r="4886" spans="1:3" x14ac:dyDescent="0.2">
      <c r="A4886">
        <v>4883</v>
      </c>
      <c r="B4886" t="s">
        <v>5474</v>
      </c>
      <c r="C4886">
        <v>-32.715000000000003</v>
      </c>
    </row>
    <row r="4887" spans="1:3" x14ac:dyDescent="0.2">
      <c r="A4887">
        <v>4884</v>
      </c>
      <c r="B4887" t="s">
        <v>5475</v>
      </c>
      <c r="C4887">
        <v>-34.508000000000003</v>
      </c>
    </row>
    <row r="4888" spans="1:3" x14ac:dyDescent="0.2">
      <c r="A4888">
        <v>4885</v>
      </c>
      <c r="B4888" t="s">
        <v>5476</v>
      </c>
      <c r="C4888">
        <v>-36.045000000000002</v>
      </c>
    </row>
    <row r="4889" spans="1:3" x14ac:dyDescent="0.2">
      <c r="A4889">
        <v>4886</v>
      </c>
      <c r="B4889" t="s">
        <v>5477</v>
      </c>
      <c r="C4889">
        <v>-33.825000000000003</v>
      </c>
    </row>
    <row r="4890" spans="1:3" x14ac:dyDescent="0.2">
      <c r="A4890">
        <v>4887</v>
      </c>
      <c r="B4890" t="s">
        <v>5478</v>
      </c>
      <c r="C4890">
        <v>-34.140999999999998</v>
      </c>
    </row>
    <row r="4891" spans="1:3" x14ac:dyDescent="0.2">
      <c r="A4891">
        <v>4888</v>
      </c>
      <c r="B4891" t="s">
        <v>5479</v>
      </c>
      <c r="C4891">
        <v>-37.204999999999899</v>
      </c>
    </row>
    <row r="4892" spans="1:3" x14ac:dyDescent="0.2">
      <c r="A4892">
        <v>4889</v>
      </c>
      <c r="B4892" t="s">
        <v>5480</v>
      </c>
      <c r="C4892">
        <v>61.858999999999902</v>
      </c>
    </row>
    <row r="4893" spans="1:3" x14ac:dyDescent="0.2">
      <c r="A4893">
        <v>4890</v>
      </c>
      <c r="B4893" t="s">
        <v>5481</v>
      </c>
      <c r="C4893">
        <v>-32.356000000000002</v>
      </c>
    </row>
    <row r="4894" spans="1:3" x14ac:dyDescent="0.2">
      <c r="A4894">
        <v>4891</v>
      </c>
      <c r="B4894" t="s">
        <v>5482</v>
      </c>
      <c r="C4894">
        <v>-31.3079999999999</v>
      </c>
    </row>
    <row r="4895" spans="1:3" x14ac:dyDescent="0.2">
      <c r="A4895">
        <v>4892</v>
      </c>
      <c r="B4895" t="s">
        <v>5483</v>
      </c>
      <c r="C4895">
        <v>-34.845999999999997</v>
      </c>
    </row>
    <row r="4896" spans="1:3" x14ac:dyDescent="0.2">
      <c r="A4896">
        <v>4893</v>
      </c>
      <c r="B4896" t="s">
        <v>5484</v>
      </c>
      <c r="C4896">
        <v>-32.865000000000002</v>
      </c>
    </row>
    <row r="4897" spans="1:3" x14ac:dyDescent="0.2">
      <c r="A4897">
        <v>4894</v>
      </c>
      <c r="B4897" t="s">
        <v>5485</v>
      </c>
      <c r="C4897">
        <v>-38.585999999999999</v>
      </c>
    </row>
    <row r="4898" spans="1:3" x14ac:dyDescent="0.2">
      <c r="A4898">
        <v>4895</v>
      </c>
      <c r="B4898" t="s">
        <v>5486</v>
      </c>
      <c r="C4898">
        <v>24.143000000000001</v>
      </c>
    </row>
    <row r="4899" spans="1:3" x14ac:dyDescent="0.2">
      <c r="A4899">
        <v>4896</v>
      </c>
      <c r="B4899" t="s">
        <v>5487</v>
      </c>
      <c r="C4899">
        <v>-39.280999999999999</v>
      </c>
    </row>
    <row r="4900" spans="1:3" x14ac:dyDescent="0.2">
      <c r="A4900">
        <v>4897</v>
      </c>
      <c r="B4900" t="s">
        <v>5488</v>
      </c>
      <c r="C4900">
        <v>11.4809999999999</v>
      </c>
    </row>
    <row r="4901" spans="1:3" x14ac:dyDescent="0.2">
      <c r="A4901">
        <v>4898</v>
      </c>
      <c r="B4901" t="s">
        <v>5489</v>
      </c>
      <c r="C4901">
        <v>-29.492999999999899</v>
      </c>
    </row>
    <row r="4902" spans="1:3" x14ac:dyDescent="0.2">
      <c r="A4902">
        <v>4899</v>
      </c>
      <c r="B4902" t="s">
        <v>5490</v>
      </c>
      <c r="C4902">
        <v>-37.340000000000003</v>
      </c>
    </row>
    <row r="4903" spans="1:3" x14ac:dyDescent="0.2">
      <c r="A4903">
        <v>4900</v>
      </c>
      <c r="B4903" t="s">
        <v>5491</v>
      </c>
      <c r="C4903">
        <v>-25.431000000000001</v>
      </c>
    </row>
    <row r="4904" spans="1:3" x14ac:dyDescent="0.2">
      <c r="A4904">
        <v>4901</v>
      </c>
      <c r="B4904" t="s">
        <v>5492</v>
      </c>
      <c r="C4904">
        <v>29.806000000000001</v>
      </c>
    </row>
    <row r="4905" spans="1:3" x14ac:dyDescent="0.2">
      <c r="A4905">
        <v>4902</v>
      </c>
      <c r="B4905" t="s">
        <v>5493</v>
      </c>
      <c r="C4905">
        <v>-37.552</v>
      </c>
    </row>
    <row r="4906" spans="1:3" x14ac:dyDescent="0.2">
      <c r="A4906">
        <v>4903</v>
      </c>
      <c r="B4906" t="s">
        <v>5494</v>
      </c>
      <c r="C4906">
        <v>28.974</v>
      </c>
    </row>
    <row r="4907" spans="1:3" x14ac:dyDescent="0.2">
      <c r="A4907">
        <v>4904</v>
      </c>
      <c r="B4907" t="s">
        <v>5495</v>
      </c>
      <c r="C4907">
        <v>-32.881</v>
      </c>
    </row>
    <row r="4908" spans="1:3" x14ac:dyDescent="0.2">
      <c r="A4908">
        <v>4905</v>
      </c>
      <c r="B4908" t="s">
        <v>5496</v>
      </c>
      <c r="C4908">
        <v>21.152999999999999</v>
      </c>
    </row>
    <row r="4909" spans="1:3" x14ac:dyDescent="0.2">
      <c r="A4909">
        <v>4906</v>
      </c>
      <c r="B4909" t="s">
        <v>5497</v>
      </c>
      <c r="C4909">
        <v>-33.802999999999997</v>
      </c>
    </row>
    <row r="4910" spans="1:3" x14ac:dyDescent="0.2">
      <c r="A4910">
        <v>4907</v>
      </c>
      <c r="B4910" t="s">
        <v>5498</v>
      </c>
      <c r="C4910">
        <v>-34.817</v>
      </c>
    </row>
    <row r="4911" spans="1:3" x14ac:dyDescent="0.2">
      <c r="A4911">
        <v>4908</v>
      </c>
      <c r="B4911" t="s">
        <v>5499</v>
      </c>
      <c r="C4911">
        <v>-36.524999999999999</v>
      </c>
    </row>
    <row r="4912" spans="1:3" x14ac:dyDescent="0.2">
      <c r="A4912">
        <v>4909</v>
      </c>
      <c r="B4912" t="s">
        <v>5500</v>
      </c>
      <c r="C4912">
        <v>-20.5579999999999</v>
      </c>
    </row>
    <row r="4913" spans="1:3" x14ac:dyDescent="0.2">
      <c r="A4913">
        <v>4910</v>
      </c>
      <c r="B4913" t="s">
        <v>5501</v>
      </c>
      <c r="C4913">
        <v>-34.051000000000002</v>
      </c>
    </row>
    <row r="4914" spans="1:3" x14ac:dyDescent="0.2">
      <c r="A4914">
        <v>4911</v>
      </c>
      <c r="B4914" t="s">
        <v>5502</v>
      </c>
      <c r="C4914">
        <v>-35.936999999999998</v>
      </c>
    </row>
    <row r="4915" spans="1:3" x14ac:dyDescent="0.2">
      <c r="A4915">
        <v>4912</v>
      </c>
      <c r="B4915" t="s">
        <v>5503</v>
      </c>
      <c r="C4915">
        <v>16.48</v>
      </c>
    </row>
    <row r="4916" spans="1:3" x14ac:dyDescent="0.2">
      <c r="A4916">
        <v>4913</v>
      </c>
      <c r="B4916" t="s">
        <v>5504</v>
      </c>
      <c r="C4916">
        <v>-39.75</v>
      </c>
    </row>
    <row r="4917" spans="1:3" x14ac:dyDescent="0.2">
      <c r="A4917">
        <v>4914</v>
      </c>
      <c r="B4917" t="s">
        <v>5505</v>
      </c>
      <c r="C4917">
        <v>-32.195</v>
      </c>
    </row>
    <row r="4918" spans="1:3" x14ac:dyDescent="0.2">
      <c r="A4918">
        <v>4915</v>
      </c>
      <c r="B4918" t="s">
        <v>5506</v>
      </c>
      <c r="C4918">
        <v>-37.027999999999999</v>
      </c>
    </row>
    <row r="4919" spans="1:3" x14ac:dyDescent="0.2">
      <c r="A4919">
        <v>4916</v>
      </c>
      <c r="B4919" t="s">
        <v>5507</v>
      </c>
      <c r="C4919">
        <v>-29.928999999999899</v>
      </c>
    </row>
    <row r="4920" spans="1:3" x14ac:dyDescent="0.2">
      <c r="A4920">
        <v>4917</v>
      </c>
      <c r="B4920" t="s">
        <v>5508</v>
      </c>
      <c r="C4920">
        <v>23.481000000000002</v>
      </c>
    </row>
    <row r="4921" spans="1:3" x14ac:dyDescent="0.2">
      <c r="A4921">
        <v>4918</v>
      </c>
      <c r="B4921" t="s">
        <v>5509</v>
      </c>
      <c r="C4921">
        <v>27.059000000000001</v>
      </c>
    </row>
    <row r="4922" spans="1:3" x14ac:dyDescent="0.2">
      <c r="A4922">
        <v>4919</v>
      </c>
      <c r="B4922" t="s">
        <v>5510</v>
      </c>
      <c r="C4922">
        <v>26.707999999999899</v>
      </c>
    </row>
    <row r="4923" spans="1:3" x14ac:dyDescent="0.2">
      <c r="A4923">
        <v>4920</v>
      </c>
      <c r="B4923" t="s">
        <v>5511</v>
      </c>
      <c r="C4923">
        <v>-29.652999999999899</v>
      </c>
    </row>
    <row r="4924" spans="1:3" x14ac:dyDescent="0.2">
      <c r="A4924">
        <v>4921</v>
      </c>
      <c r="B4924" t="s">
        <v>5512</v>
      </c>
      <c r="C4924">
        <v>71.632000000000005</v>
      </c>
    </row>
    <row r="4925" spans="1:3" x14ac:dyDescent="0.2">
      <c r="A4925">
        <v>4922</v>
      </c>
      <c r="B4925" t="s">
        <v>5513</v>
      </c>
      <c r="C4925">
        <v>16.902999999999899</v>
      </c>
    </row>
    <row r="4926" spans="1:3" x14ac:dyDescent="0.2">
      <c r="A4926">
        <v>4923</v>
      </c>
      <c r="B4926" t="s">
        <v>5514</v>
      </c>
      <c r="C4926">
        <v>-39.176000000000002</v>
      </c>
    </row>
    <row r="4927" spans="1:3" x14ac:dyDescent="0.2">
      <c r="A4927">
        <v>4924</v>
      </c>
      <c r="B4927" t="s">
        <v>5515</v>
      </c>
      <c r="C4927">
        <v>-37.06</v>
      </c>
    </row>
    <row r="4928" spans="1:3" x14ac:dyDescent="0.2">
      <c r="A4928">
        <v>4925</v>
      </c>
      <c r="B4928" t="s">
        <v>5516</v>
      </c>
      <c r="C4928">
        <v>-34.976999999999997</v>
      </c>
    </row>
    <row r="4929" spans="1:3" x14ac:dyDescent="0.2">
      <c r="A4929">
        <v>4926</v>
      </c>
      <c r="B4929" t="s">
        <v>5517</v>
      </c>
      <c r="C4929">
        <v>-28.486999999999899</v>
      </c>
    </row>
    <row r="4930" spans="1:3" x14ac:dyDescent="0.2">
      <c r="A4930">
        <v>4927</v>
      </c>
      <c r="B4930" t="s">
        <v>5518</v>
      </c>
      <c r="C4930">
        <v>-32.305</v>
      </c>
    </row>
    <row r="4931" spans="1:3" x14ac:dyDescent="0.2">
      <c r="A4931">
        <v>4928</v>
      </c>
      <c r="B4931" t="s">
        <v>5519</v>
      </c>
      <c r="C4931">
        <v>-36.488</v>
      </c>
    </row>
    <row r="4932" spans="1:3" x14ac:dyDescent="0.2">
      <c r="A4932">
        <v>4929</v>
      </c>
      <c r="B4932" t="s">
        <v>5520</v>
      </c>
      <c r="C4932">
        <v>-32.1069999999999</v>
      </c>
    </row>
    <row r="4933" spans="1:3" x14ac:dyDescent="0.2">
      <c r="A4933">
        <v>4930</v>
      </c>
      <c r="B4933" t="s">
        <v>5521</v>
      </c>
      <c r="C4933">
        <v>-28.852999999999899</v>
      </c>
    </row>
    <row r="4934" spans="1:3" x14ac:dyDescent="0.2">
      <c r="A4934">
        <v>4931</v>
      </c>
      <c r="B4934" t="s">
        <v>5522</v>
      </c>
      <c r="C4934">
        <v>18.856000000000002</v>
      </c>
    </row>
    <row r="4935" spans="1:3" x14ac:dyDescent="0.2">
      <c r="A4935">
        <v>4932</v>
      </c>
      <c r="B4935" t="s">
        <v>5523</v>
      </c>
      <c r="C4935">
        <v>-28.890999999999899</v>
      </c>
    </row>
    <row r="4936" spans="1:3" x14ac:dyDescent="0.2">
      <c r="A4936">
        <v>4933</v>
      </c>
      <c r="B4936" t="s">
        <v>5524</v>
      </c>
      <c r="C4936">
        <v>-24.95</v>
      </c>
    </row>
    <row r="4937" spans="1:3" x14ac:dyDescent="0.2">
      <c r="A4937">
        <v>4934</v>
      </c>
      <c r="B4937" t="s">
        <v>5525</v>
      </c>
      <c r="C4937">
        <v>-33.613999999999997</v>
      </c>
    </row>
    <row r="4938" spans="1:3" x14ac:dyDescent="0.2">
      <c r="A4938">
        <v>4935</v>
      </c>
      <c r="B4938" t="s">
        <v>5526</v>
      </c>
      <c r="C4938">
        <v>-35.412999999999997</v>
      </c>
    </row>
    <row r="4939" spans="1:3" x14ac:dyDescent="0.2">
      <c r="A4939">
        <v>4936</v>
      </c>
      <c r="B4939" t="s">
        <v>5527</v>
      </c>
      <c r="C4939">
        <v>-35.643000000000001</v>
      </c>
    </row>
    <row r="4940" spans="1:3" x14ac:dyDescent="0.2">
      <c r="A4940">
        <v>4937</v>
      </c>
      <c r="B4940" t="s">
        <v>5528</v>
      </c>
      <c r="C4940">
        <v>-40.122</v>
      </c>
    </row>
    <row r="4941" spans="1:3" x14ac:dyDescent="0.2">
      <c r="A4941">
        <v>4938</v>
      </c>
      <c r="B4941" t="s">
        <v>5529</v>
      </c>
      <c r="C4941">
        <v>-35.35</v>
      </c>
    </row>
    <row r="4942" spans="1:3" x14ac:dyDescent="0.2">
      <c r="A4942">
        <v>4939</v>
      </c>
      <c r="B4942" t="s">
        <v>5530</v>
      </c>
      <c r="C4942">
        <v>-28.867999999999899</v>
      </c>
    </row>
    <row r="4943" spans="1:3" x14ac:dyDescent="0.2">
      <c r="A4943">
        <v>4940</v>
      </c>
      <c r="B4943" t="s">
        <v>5531</v>
      </c>
      <c r="C4943">
        <v>-22.962999999999901</v>
      </c>
    </row>
    <row r="4944" spans="1:3" x14ac:dyDescent="0.2">
      <c r="A4944">
        <v>4941</v>
      </c>
      <c r="B4944" t="s">
        <v>5532</v>
      </c>
      <c r="C4944">
        <v>-37.244999999999997</v>
      </c>
    </row>
    <row r="4945" spans="1:3" x14ac:dyDescent="0.2">
      <c r="A4945">
        <v>4942</v>
      </c>
      <c r="B4945" t="s">
        <v>5533</v>
      </c>
      <c r="C4945">
        <v>-34.747999999999998</v>
      </c>
    </row>
    <row r="4946" spans="1:3" x14ac:dyDescent="0.2">
      <c r="A4946">
        <v>4943</v>
      </c>
      <c r="B4946" t="s">
        <v>5534</v>
      </c>
      <c r="C4946">
        <v>-31.189</v>
      </c>
    </row>
    <row r="4947" spans="1:3" x14ac:dyDescent="0.2">
      <c r="A4947">
        <v>4944</v>
      </c>
      <c r="B4947" t="s">
        <v>5535</v>
      </c>
      <c r="C4947">
        <v>561.95000000000005</v>
      </c>
    </row>
    <row r="4948" spans="1:3" x14ac:dyDescent="0.2">
      <c r="A4948">
        <v>4945</v>
      </c>
      <c r="B4948" t="s">
        <v>5536</v>
      </c>
      <c r="C4948">
        <v>-26.542999999999999</v>
      </c>
    </row>
    <row r="4949" spans="1:3" x14ac:dyDescent="0.2">
      <c r="A4949">
        <v>4946</v>
      </c>
      <c r="B4949" t="s">
        <v>5537</v>
      </c>
      <c r="C4949">
        <v>-27.194999999999901</v>
      </c>
    </row>
    <row r="4950" spans="1:3" x14ac:dyDescent="0.2">
      <c r="A4950">
        <v>4947</v>
      </c>
      <c r="B4950" t="s">
        <v>5538</v>
      </c>
      <c r="C4950">
        <v>-31.456</v>
      </c>
    </row>
    <row r="4951" spans="1:3" x14ac:dyDescent="0.2">
      <c r="A4951">
        <v>4948</v>
      </c>
      <c r="B4951" t="s">
        <v>5539</v>
      </c>
      <c r="C4951">
        <v>20.035</v>
      </c>
    </row>
    <row r="4952" spans="1:3" x14ac:dyDescent="0.2">
      <c r="A4952">
        <v>4949</v>
      </c>
      <c r="B4952" t="s">
        <v>5540</v>
      </c>
      <c r="C4952">
        <v>62.72</v>
      </c>
    </row>
    <row r="4953" spans="1:3" x14ac:dyDescent="0.2">
      <c r="A4953">
        <v>4950</v>
      </c>
      <c r="B4953" t="s">
        <v>5541</v>
      </c>
      <c r="C4953">
        <v>-37.572000000000003</v>
      </c>
    </row>
    <row r="4954" spans="1:3" x14ac:dyDescent="0.2">
      <c r="A4954">
        <v>4951</v>
      </c>
      <c r="B4954" t="s">
        <v>5542</v>
      </c>
      <c r="C4954">
        <v>-36.832999999999998</v>
      </c>
    </row>
    <row r="4955" spans="1:3" x14ac:dyDescent="0.2">
      <c r="A4955">
        <v>4952</v>
      </c>
      <c r="B4955" t="s">
        <v>5543</v>
      </c>
      <c r="C4955">
        <v>-39.356000000000002</v>
      </c>
    </row>
    <row r="4956" spans="1:3" x14ac:dyDescent="0.2">
      <c r="A4956">
        <v>4953</v>
      </c>
      <c r="B4956" t="s">
        <v>5544</v>
      </c>
      <c r="C4956">
        <v>25.622</v>
      </c>
    </row>
    <row r="4957" spans="1:3" x14ac:dyDescent="0.2">
      <c r="A4957">
        <v>4954</v>
      </c>
      <c r="B4957" t="s">
        <v>5545</v>
      </c>
      <c r="C4957">
        <v>-35.381</v>
      </c>
    </row>
    <row r="4958" spans="1:3" x14ac:dyDescent="0.2">
      <c r="A4958">
        <v>4955</v>
      </c>
      <c r="B4958" t="s">
        <v>5546</v>
      </c>
      <c r="C4958">
        <v>24.751999999999999</v>
      </c>
    </row>
    <row r="4959" spans="1:3" x14ac:dyDescent="0.2">
      <c r="A4959">
        <v>4956</v>
      </c>
      <c r="B4959" t="s">
        <v>5547</v>
      </c>
      <c r="C4959">
        <v>-32.991</v>
      </c>
    </row>
    <row r="4960" spans="1:3" x14ac:dyDescent="0.2">
      <c r="A4960">
        <v>4957</v>
      </c>
      <c r="B4960" t="s">
        <v>5548</v>
      </c>
      <c r="C4960">
        <v>-30.768000000000001</v>
      </c>
    </row>
    <row r="4961" spans="1:3" x14ac:dyDescent="0.2">
      <c r="A4961">
        <v>4958</v>
      </c>
      <c r="B4961" t="s">
        <v>5549</v>
      </c>
      <c r="C4961">
        <v>-26.5779999999999</v>
      </c>
    </row>
    <row r="4962" spans="1:3" x14ac:dyDescent="0.2">
      <c r="A4962">
        <v>4959</v>
      </c>
      <c r="B4962" t="s">
        <v>5550</v>
      </c>
      <c r="C4962">
        <v>-34.548999999999999</v>
      </c>
    </row>
    <row r="4963" spans="1:3" x14ac:dyDescent="0.2">
      <c r="A4963">
        <v>4960</v>
      </c>
      <c r="B4963" t="s">
        <v>5551</v>
      </c>
      <c r="C4963">
        <v>3.5489999999999999</v>
      </c>
    </row>
    <row r="4964" spans="1:3" x14ac:dyDescent="0.2">
      <c r="A4964">
        <v>4961</v>
      </c>
      <c r="B4964" t="s">
        <v>5552</v>
      </c>
      <c r="C4964">
        <v>-38.341999999999999</v>
      </c>
    </row>
    <row r="4965" spans="1:3" x14ac:dyDescent="0.2">
      <c r="A4965">
        <v>4962</v>
      </c>
      <c r="B4965" t="s">
        <v>5553</v>
      </c>
      <c r="C4965">
        <v>-21.923999999999999</v>
      </c>
    </row>
    <row r="4966" spans="1:3" x14ac:dyDescent="0.2">
      <c r="A4966">
        <v>4963</v>
      </c>
      <c r="B4966" t="s">
        <v>5554</v>
      </c>
      <c r="C4966">
        <v>-39.164000000000001</v>
      </c>
    </row>
    <row r="4967" spans="1:3" x14ac:dyDescent="0.2">
      <c r="A4967">
        <v>4964</v>
      </c>
      <c r="B4967" t="s">
        <v>5555</v>
      </c>
      <c r="C4967">
        <v>-37.526000000000003</v>
      </c>
    </row>
    <row r="4968" spans="1:3" x14ac:dyDescent="0.2">
      <c r="A4968">
        <v>4965</v>
      </c>
      <c r="B4968" t="s">
        <v>5556</v>
      </c>
      <c r="C4968">
        <v>-26.937000000000001</v>
      </c>
    </row>
    <row r="4969" spans="1:3" x14ac:dyDescent="0.2">
      <c r="A4969">
        <v>4966</v>
      </c>
      <c r="B4969" t="s">
        <v>5375</v>
      </c>
      <c r="C4969">
        <v>-37.341000000000001</v>
      </c>
    </row>
    <row r="4970" spans="1:3" x14ac:dyDescent="0.2">
      <c r="A4970">
        <v>4967</v>
      </c>
      <c r="B4970" t="s">
        <v>5557</v>
      </c>
      <c r="C4970">
        <v>4.7630000000000097</v>
      </c>
    </row>
    <row r="4971" spans="1:3" x14ac:dyDescent="0.2">
      <c r="A4971">
        <v>4968</v>
      </c>
      <c r="B4971" t="s">
        <v>5558</v>
      </c>
      <c r="C4971">
        <v>-39.198999999999998</v>
      </c>
    </row>
    <row r="4972" spans="1:3" x14ac:dyDescent="0.2">
      <c r="A4972">
        <v>4969</v>
      </c>
      <c r="B4972" t="s">
        <v>5559</v>
      </c>
      <c r="C4972">
        <v>-34.615000000000002</v>
      </c>
    </row>
    <row r="4973" spans="1:3" x14ac:dyDescent="0.2">
      <c r="A4973">
        <v>4970</v>
      </c>
      <c r="B4973" t="s">
        <v>5560</v>
      </c>
      <c r="C4973">
        <v>-33.271000000000001</v>
      </c>
    </row>
    <row r="4974" spans="1:3" x14ac:dyDescent="0.2">
      <c r="A4974">
        <v>4971</v>
      </c>
      <c r="B4974" t="s">
        <v>5561</v>
      </c>
      <c r="C4974">
        <v>15.968999999999999</v>
      </c>
    </row>
    <row r="4975" spans="1:3" x14ac:dyDescent="0.2">
      <c r="A4975">
        <v>4972</v>
      </c>
      <c r="B4975" t="s">
        <v>5562</v>
      </c>
      <c r="C4975">
        <v>-26.079999999999899</v>
      </c>
    </row>
    <row r="4976" spans="1:3" x14ac:dyDescent="0.2">
      <c r="A4976">
        <v>4973</v>
      </c>
      <c r="B4976" t="s">
        <v>5563</v>
      </c>
      <c r="C4976">
        <v>-40.097999999999999</v>
      </c>
    </row>
    <row r="4977" spans="1:3" x14ac:dyDescent="0.2">
      <c r="A4977">
        <v>4974</v>
      </c>
      <c r="B4977" t="s">
        <v>5564</v>
      </c>
      <c r="C4977">
        <v>-35.213999999999999</v>
      </c>
    </row>
    <row r="4978" spans="1:3" x14ac:dyDescent="0.2">
      <c r="A4978">
        <v>4975</v>
      </c>
      <c r="B4978" t="s">
        <v>5565</v>
      </c>
      <c r="C4978">
        <v>-28.730999999999899</v>
      </c>
    </row>
    <row r="4979" spans="1:3" x14ac:dyDescent="0.2">
      <c r="A4979">
        <v>4976</v>
      </c>
      <c r="B4979" t="s">
        <v>5566</v>
      </c>
      <c r="C4979">
        <v>2.8749999999999498</v>
      </c>
    </row>
    <row r="4980" spans="1:3" x14ac:dyDescent="0.2">
      <c r="A4980">
        <v>4977</v>
      </c>
      <c r="B4980" t="s">
        <v>5567</v>
      </c>
      <c r="C4980">
        <v>-34.234999999999999</v>
      </c>
    </row>
    <row r="4981" spans="1:3" x14ac:dyDescent="0.2">
      <c r="A4981">
        <v>4978</v>
      </c>
      <c r="B4981" t="s">
        <v>5568</v>
      </c>
      <c r="C4981">
        <v>-36.027000000000001</v>
      </c>
    </row>
    <row r="4982" spans="1:3" x14ac:dyDescent="0.2">
      <c r="A4982">
        <v>4979</v>
      </c>
      <c r="B4982" t="s">
        <v>5569</v>
      </c>
      <c r="C4982">
        <v>-39.317</v>
      </c>
    </row>
    <row r="4983" spans="1:3" x14ac:dyDescent="0.2">
      <c r="A4983">
        <v>4980</v>
      </c>
      <c r="B4983" t="s">
        <v>5570</v>
      </c>
      <c r="C4983">
        <v>-31.244</v>
      </c>
    </row>
    <row r="4984" spans="1:3" x14ac:dyDescent="0.2">
      <c r="A4984">
        <v>4981</v>
      </c>
      <c r="B4984" t="s">
        <v>5571</v>
      </c>
      <c r="C4984">
        <v>-35.401000000000003</v>
      </c>
    </row>
    <row r="4985" spans="1:3" x14ac:dyDescent="0.2">
      <c r="A4985">
        <v>4982</v>
      </c>
      <c r="B4985" t="s">
        <v>5572</v>
      </c>
      <c r="C4985">
        <v>-38.948</v>
      </c>
    </row>
    <row r="4986" spans="1:3" x14ac:dyDescent="0.2">
      <c r="A4986">
        <v>4983</v>
      </c>
      <c r="B4986" t="s">
        <v>5573</v>
      </c>
      <c r="C4986">
        <v>-34.024999999999999</v>
      </c>
    </row>
    <row r="4987" spans="1:3" x14ac:dyDescent="0.2">
      <c r="A4987">
        <v>4984</v>
      </c>
      <c r="B4987" t="s">
        <v>5574</v>
      </c>
      <c r="C4987">
        <v>-34.031999999999996</v>
      </c>
    </row>
    <row r="4988" spans="1:3" x14ac:dyDescent="0.2">
      <c r="A4988">
        <v>4985</v>
      </c>
      <c r="B4988" t="s">
        <v>5575</v>
      </c>
      <c r="C4988">
        <v>-20.4619999999999</v>
      </c>
    </row>
    <row r="4989" spans="1:3" x14ac:dyDescent="0.2">
      <c r="A4989">
        <v>4986</v>
      </c>
      <c r="B4989" t="s">
        <v>5576</v>
      </c>
      <c r="C4989">
        <v>12.4809999999999</v>
      </c>
    </row>
    <row r="4990" spans="1:3" x14ac:dyDescent="0.2">
      <c r="A4990">
        <v>4987</v>
      </c>
      <c r="B4990" t="s">
        <v>5577</v>
      </c>
      <c r="C4990">
        <v>-28.703999999999901</v>
      </c>
    </row>
    <row r="4991" spans="1:3" x14ac:dyDescent="0.2">
      <c r="A4991">
        <v>4988</v>
      </c>
      <c r="B4991" t="s">
        <v>5578</v>
      </c>
      <c r="C4991">
        <v>-27.008999999999901</v>
      </c>
    </row>
    <row r="4992" spans="1:3" x14ac:dyDescent="0.2">
      <c r="A4992">
        <v>4989</v>
      </c>
      <c r="B4992" t="s">
        <v>5579</v>
      </c>
      <c r="C4992">
        <v>-30.852</v>
      </c>
    </row>
    <row r="4993" spans="1:3" x14ac:dyDescent="0.2">
      <c r="A4993">
        <v>4990</v>
      </c>
      <c r="B4993" t="s">
        <v>5580</v>
      </c>
      <c r="C4993">
        <v>-39.152999999999999</v>
      </c>
    </row>
    <row r="4994" spans="1:3" x14ac:dyDescent="0.2">
      <c r="A4994">
        <v>4991</v>
      </c>
      <c r="B4994" t="s">
        <v>5581</v>
      </c>
      <c r="C4994">
        <v>-31.4759999999999</v>
      </c>
    </row>
    <row r="4995" spans="1:3" x14ac:dyDescent="0.2">
      <c r="A4995">
        <v>4992</v>
      </c>
      <c r="B4995" t="s">
        <v>5162</v>
      </c>
      <c r="C4995">
        <v>-36.534999999999997</v>
      </c>
    </row>
    <row r="4996" spans="1:3" x14ac:dyDescent="0.2">
      <c r="A4996">
        <v>4993</v>
      </c>
      <c r="B4996" t="s">
        <v>5582</v>
      </c>
      <c r="C4996">
        <v>-36.4</v>
      </c>
    </row>
    <row r="4997" spans="1:3" x14ac:dyDescent="0.2">
      <c r="A4997">
        <v>4994</v>
      </c>
      <c r="B4997" t="s">
        <v>5583</v>
      </c>
      <c r="C4997">
        <v>-36.442999999999898</v>
      </c>
    </row>
    <row r="4998" spans="1:3" x14ac:dyDescent="0.2">
      <c r="A4998">
        <v>4995</v>
      </c>
      <c r="B4998" t="s">
        <v>5584</v>
      </c>
      <c r="C4998">
        <v>-31.459999999999901</v>
      </c>
    </row>
    <row r="4999" spans="1:3" x14ac:dyDescent="0.2">
      <c r="A4999">
        <v>4996</v>
      </c>
      <c r="B4999" t="s">
        <v>5585</v>
      </c>
      <c r="C4999">
        <v>572.02999999999895</v>
      </c>
    </row>
    <row r="5000" spans="1:3" x14ac:dyDescent="0.2">
      <c r="A5000">
        <v>4997</v>
      </c>
      <c r="B5000" t="s">
        <v>5586</v>
      </c>
      <c r="C5000">
        <v>-32.274000000000001</v>
      </c>
    </row>
    <row r="5001" spans="1:3" x14ac:dyDescent="0.2">
      <c r="A5001">
        <v>4998</v>
      </c>
      <c r="B5001" t="s">
        <v>5587</v>
      </c>
      <c r="C5001">
        <v>-28.675000000000001</v>
      </c>
    </row>
    <row r="5002" spans="1:3" x14ac:dyDescent="0.2">
      <c r="A5002">
        <v>4999</v>
      </c>
      <c r="B5002" t="s">
        <v>5588</v>
      </c>
      <c r="C5002">
        <v>-23.372999999999902</v>
      </c>
    </row>
  </sheetData>
  <mergeCells count="2">
    <mergeCell ref="A1:C1"/>
    <mergeCell ref="E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5349-B616-794E-995F-8D7A0992A401}">
  <dimension ref="A1:G51"/>
  <sheetViews>
    <sheetView workbookViewId="0">
      <selection activeCell="F1" sqref="F1:I1048576"/>
    </sheetView>
  </sheetViews>
  <sheetFormatPr baseColWidth="10" defaultRowHeight="16" x14ac:dyDescent="0.2"/>
  <cols>
    <col min="2" max="2" width="18.33203125" bestFit="1" customWidth="1"/>
    <col min="5" max="5" width="12.83203125" bestFit="1" customWidth="1"/>
  </cols>
  <sheetData>
    <row r="1" spans="1:7" x14ac:dyDescent="0.2">
      <c r="A1" t="s">
        <v>0</v>
      </c>
      <c r="B1" t="s">
        <v>1</v>
      </c>
      <c r="C1" t="s">
        <v>2</v>
      </c>
      <c r="D1" t="s">
        <v>3</v>
      </c>
      <c r="E1" t="s">
        <v>4</v>
      </c>
      <c r="F1" t="s">
        <v>5</v>
      </c>
      <c r="G1" t="s">
        <v>6</v>
      </c>
    </row>
    <row r="2" spans="1:7" x14ac:dyDescent="0.2">
      <c r="A2">
        <v>1</v>
      </c>
      <c r="B2" t="s">
        <v>7</v>
      </c>
      <c r="C2">
        <v>-42.881999999999998</v>
      </c>
      <c r="D2" t="s">
        <v>8</v>
      </c>
      <c r="E2">
        <v>-33.299399999999999</v>
      </c>
      <c r="F2" t="s">
        <v>9</v>
      </c>
      <c r="G2">
        <v>-37.369999999999997</v>
      </c>
    </row>
    <row r="3" spans="1:7" x14ac:dyDescent="0.2">
      <c r="A3">
        <v>2</v>
      </c>
      <c r="B3" t="s">
        <v>10</v>
      </c>
      <c r="C3">
        <v>-52.954999999999998</v>
      </c>
      <c r="D3" t="s">
        <v>11</v>
      </c>
      <c r="E3">
        <v>-36.449399999999997</v>
      </c>
      <c r="F3" t="s">
        <v>12</v>
      </c>
      <c r="G3">
        <v>-51</v>
      </c>
    </row>
    <row r="4" spans="1:7" x14ac:dyDescent="0.2">
      <c r="A4">
        <v>3</v>
      </c>
      <c r="B4" t="s">
        <v>13</v>
      </c>
      <c r="C4">
        <v>-59.131999999999998</v>
      </c>
      <c r="D4" t="s">
        <v>14</v>
      </c>
      <c r="E4">
        <v>-46.580500000000001</v>
      </c>
      <c r="F4" t="s">
        <v>13</v>
      </c>
      <c r="G4">
        <v>-59.131999999999998</v>
      </c>
    </row>
    <row r="5" spans="1:7" x14ac:dyDescent="0.2">
      <c r="A5">
        <v>4</v>
      </c>
      <c r="B5" t="s">
        <v>15</v>
      </c>
      <c r="C5">
        <v>-34.011000000000003</v>
      </c>
      <c r="D5" t="s">
        <v>16</v>
      </c>
      <c r="E5">
        <v>-25.754899999999999</v>
      </c>
      <c r="F5" t="s">
        <v>17</v>
      </c>
      <c r="G5">
        <v>-32.436999999999998</v>
      </c>
    </row>
    <row r="6" spans="1:7" x14ac:dyDescent="0.2">
      <c r="A6">
        <v>5</v>
      </c>
      <c r="B6" t="s">
        <v>18</v>
      </c>
      <c r="C6">
        <v>-42.341999999999999</v>
      </c>
      <c r="D6" t="s">
        <v>19</v>
      </c>
      <c r="E6">
        <v>-35.706899999999997</v>
      </c>
      <c r="F6" t="s">
        <v>20</v>
      </c>
      <c r="G6">
        <v>-42.23</v>
      </c>
    </row>
    <row r="7" spans="1:7" x14ac:dyDescent="0.2">
      <c r="A7">
        <v>6</v>
      </c>
      <c r="B7" t="s">
        <v>21</v>
      </c>
      <c r="C7">
        <v>-41.607999999999997</v>
      </c>
      <c r="D7" t="s">
        <v>22</v>
      </c>
      <c r="E7">
        <v>-34.264800000000001</v>
      </c>
      <c r="F7" t="s">
        <v>23</v>
      </c>
      <c r="G7">
        <v>-41.5</v>
      </c>
    </row>
    <row r="8" spans="1:7" x14ac:dyDescent="0.2">
      <c r="A8">
        <v>7</v>
      </c>
      <c r="B8" t="s">
        <v>24</v>
      </c>
      <c r="C8">
        <v>-35.219000000000001</v>
      </c>
      <c r="D8" t="s">
        <v>25</v>
      </c>
      <c r="E8">
        <v>-27.291899999999998</v>
      </c>
      <c r="F8" t="s">
        <v>24</v>
      </c>
      <c r="G8">
        <v>-35.1</v>
      </c>
    </row>
    <row r="9" spans="1:7" x14ac:dyDescent="0.2">
      <c r="A9">
        <v>8</v>
      </c>
      <c r="B9" t="s">
        <v>187</v>
      </c>
      <c r="D9" t="s">
        <v>26</v>
      </c>
      <c r="E9">
        <v>-37.716500000000003</v>
      </c>
    </row>
    <row r="10" spans="1:7" x14ac:dyDescent="0.2">
      <c r="A10">
        <v>9</v>
      </c>
      <c r="B10" t="s">
        <v>27</v>
      </c>
      <c r="C10">
        <v>-34.773000000000003</v>
      </c>
      <c r="D10" t="s">
        <v>28</v>
      </c>
      <c r="E10">
        <v>-32.191699999999997</v>
      </c>
      <c r="F10" t="s">
        <v>29</v>
      </c>
      <c r="G10">
        <v>-37.488999999999997</v>
      </c>
    </row>
    <row r="11" spans="1:7" x14ac:dyDescent="0.2">
      <c r="A11">
        <v>10</v>
      </c>
      <c r="B11" t="s">
        <v>30</v>
      </c>
      <c r="C11">
        <v>-41.301000000000002</v>
      </c>
      <c r="D11" t="s">
        <v>31</v>
      </c>
      <c r="E11">
        <v>-33.5764</v>
      </c>
      <c r="F11" t="s">
        <v>194</v>
      </c>
      <c r="G11">
        <v>-38.186999999999998</v>
      </c>
    </row>
    <row r="12" spans="1:7" x14ac:dyDescent="0.2">
      <c r="A12">
        <v>11</v>
      </c>
      <c r="B12" t="s">
        <v>187</v>
      </c>
      <c r="D12" t="s">
        <v>32</v>
      </c>
      <c r="E12">
        <v>-35.443199999999997</v>
      </c>
      <c r="F12" t="s">
        <v>193</v>
      </c>
      <c r="G12">
        <v>-35.594000000000001</v>
      </c>
    </row>
    <row r="13" spans="1:7" x14ac:dyDescent="0.2">
      <c r="A13">
        <v>12</v>
      </c>
      <c r="B13" t="s">
        <v>33</v>
      </c>
      <c r="C13">
        <v>-37.64</v>
      </c>
      <c r="D13" t="s">
        <v>34</v>
      </c>
      <c r="E13">
        <v>-33.185400000000001</v>
      </c>
      <c r="F13" t="s">
        <v>35</v>
      </c>
      <c r="G13">
        <v>-50.347999999999999</v>
      </c>
    </row>
    <row r="14" spans="1:7" x14ac:dyDescent="0.2">
      <c r="A14">
        <v>13</v>
      </c>
      <c r="B14" t="s">
        <v>36</v>
      </c>
      <c r="C14">
        <v>-51.177999999999997</v>
      </c>
      <c r="D14" t="s">
        <v>37</v>
      </c>
      <c r="E14">
        <v>-33.988700000000001</v>
      </c>
      <c r="F14" t="s">
        <v>38</v>
      </c>
      <c r="G14">
        <v>-56.206000000000003</v>
      </c>
    </row>
    <row r="15" spans="1:7" x14ac:dyDescent="0.2">
      <c r="A15">
        <v>14</v>
      </c>
      <c r="B15" t="s">
        <v>39</v>
      </c>
      <c r="C15">
        <v>-57.99</v>
      </c>
      <c r="D15" t="s">
        <v>40</v>
      </c>
      <c r="E15">
        <v>-32.624099999999999</v>
      </c>
      <c r="F15" t="s">
        <v>41</v>
      </c>
      <c r="G15">
        <v>-38.959000000000003</v>
      </c>
    </row>
    <row r="16" spans="1:7" x14ac:dyDescent="0.2">
      <c r="A16">
        <v>15</v>
      </c>
      <c r="B16" t="s">
        <v>42</v>
      </c>
      <c r="C16">
        <v>-42.706000000000003</v>
      </c>
      <c r="D16" t="s">
        <v>43</v>
      </c>
      <c r="E16">
        <v>-34.8842</v>
      </c>
      <c r="F16" t="s">
        <v>44</v>
      </c>
      <c r="G16">
        <v>-34.621000000000002</v>
      </c>
    </row>
    <row r="17" spans="1:7" x14ac:dyDescent="0.2">
      <c r="A17">
        <v>16</v>
      </c>
      <c r="B17" t="s">
        <v>45</v>
      </c>
      <c r="C17">
        <v>-36.856999999999999</v>
      </c>
      <c r="D17" t="s">
        <v>46</v>
      </c>
      <c r="E17">
        <v>-31.6632</v>
      </c>
      <c r="F17" t="s">
        <v>191</v>
      </c>
      <c r="G17">
        <v>-33.906999999999996</v>
      </c>
    </row>
    <row r="18" spans="1:7" x14ac:dyDescent="0.2">
      <c r="A18">
        <v>17</v>
      </c>
      <c r="B18" t="s">
        <v>47</v>
      </c>
      <c r="C18">
        <v>-31.6</v>
      </c>
      <c r="D18" t="s">
        <v>48</v>
      </c>
      <c r="E18">
        <v>-33.081699999999998</v>
      </c>
      <c r="F18" t="s">
        <v>192</v>
      </c>
      <c r="G18">
        <v>-32.447999999999901</v>
      </c>
    </row>
    <row r="19" spans="1:7" x14ac:dyDescent="0.2">
      <c r="A19">
        <v>18</v>
      </c>
      <c r="B19" t="s">
        <v>49</v>
      </c>
      <c r="C19">
        <v>-17.827999999999999</v>
      </c>
      <c r="D19" t="s">
        <v>50</v>
      </c>
      <c r="E19">
        <v>-28.342300000000002</v>
      </c>
      <c r="F19" t="s">
        <v>190</v>
      </c>
      <c r="G19">
        <v>-14.871</v>
      </c>
    </row>
    <row r="20" spans="1:7" x14ac:dyDescent="0.2">
      <c r="A20">
        <v>19</v>
      </c>
      <c r="B20" t="s">
        <v>187</v>
      </c>
      <c r="D20" t="s">
        <v>51</v>
      </c>
      <c r="E20">
        <v>-30.126300000000001</v>
      </c>
    </row>
    <row r="21" spans="1:7" x14ac:dyDescent="0.2">
      <c r="A21">
        <v>20</v>
      </c>
      <c r="B21" t="s">
        <v>52</v>
      </c>
      <c r="C21">
        <v>-47.83</v>
      </c>
      <c r="D21" t="s">
        <v>53</v>
      </c>
      <c r="E21">
        <v>-25.238099999999999</v>
      </c>
      <c r="F21" t="s">
        <v>54</v>
      </c>
      <c r="G21">
        <v>-46.579000000000001</v>
      </c>
    </row>
    <row r="22" spans="1:7" x14ac:dyDescent="0.2">
      <c r="A22">
        <v>21</v>
      </c>
      <c r="B22" t="s">
        <v>55</v>
      </c>
      <c r="C22">
        <v>-52.698999999999998</v>
      </c>
      <c r="D22" t="s">
        <v>56</v>
      </c>
      <c r="E22">
        <v>-44.391972629999998</v>
      </c>
    </row>
    <row r="23" spans="1:7" x14ac:dyDescent="0.2">
      <c r="A23">
        <v>22</v>
      </c>
      <c r="B23" t="s">
        <v>57</v>
      </c>
      <c r="C23">
        <v>-58.122</v>
      </c>
      <c r="D23" t="s">
        <v>58</v>
      </c>
      <c r="E23">
        <v>-49.916202550000001</v>
      </c>
    </row>
    <row r="24" spans="1:7" x14ac:dyDescent="0.2">
      <c r="A24">
        <v>23</v>
      </c>
      <c r="B24" t="s">
        <v>59</v>
      </c>
      <c r="C24">
        <v>-46.383000000000003</v>
      </c>
      <c r="D24" t="s">
        <v>60</v>
      </c>
      <c r="E24">
        <v>-46.204535999999997</v>
      </c>
    </row>
    <row r="25" spans="1:7" x14ac:dyDescent="0.2">
      <c r="A25">
        <v>24</v>
      </c>
      <c r="B25" t="s">
        <v>61</v>
      </c>
      <c r="C25">
        <v>-58.856000000000002</v>
      </c>
      <c r="D25" t="s">
        <v>62</v>
      </c>
      <c r="E25">
        <v>-45.327041520000002</v>
      </c>
    </row>
    <row r="26" spans="1:7" x14ac:dyDescent="0.2">
      <c r="A26">
        <v>25</v>
      </c>
      <c r="B26" t="s">
        <v>63</v>
      </c>
      <c r="C26">
        <v>-49.616</v>
      </c>
      <c r="D26" t="s">
        <v>64</v>
      </c>
      <c r="E26">
        <v>-38.397501249999998</v>
      </c>
    </row>
    <row r="27" spans="1:7" x14ac:dyDescent="0.2">
      <c r="A27">
        <v>26</v>
      </c>
      <c r="B27" t="s">
        <v>65</v>
      </c>
      <c r="C27">
        <v>-58.677999999999997</v>
      </c>
      <c r="D27" t="s">
        <v>66</v>
      </c>
      <c r="E27">
        <v>-49.984091909999997</v>
      </c>
    </row>
    <row r="28" spans="1:7" x14ac:dyDescent="0.2">
      <c r="A28">
        <v>27</v>
      </c>
      <c r="B28" t="s">
        <v>67</v>
      </c>
      <c r="C28">
        <v>-84.028000000000006</v>
      </c>
      <c r="D28" t="s">
        <v>68</v>
      </c>
      <c r="E28">
        <v>-56.498914339999999</v>
      </c>
      <c r="F28" t="s">
        <v>67</v>
      </c>
      <c r="G28">
        <v>-84.027999999999906</v>
      </c>
    </row>
    <row r="29" spans="1:7" x14ac:dyDescent="0.2">
      <c r="A29">
        <v>28</v>
      </c>
      <c r="B29" t="s">
        <v>69</v>
      </c>
      <c r="C29">
        <v>-48.314999999999998</v>
      </c>
      <c r="D29" t="s">
        <v>70</v>
      </c>
      <c r="E29">
        <v>-42.600610830000001</v>
      </c>
    </row>
    <row r="30" spans="1:7" x14ac:dyDescent="0.2">
      <c r="A30">
        <v>29</v>
      </c>
      <c r="B30" t="s">
        <v>71</v>
      </c>
      <c r="C30">
        <v>-51.926000000000002</v>
      </c>
      <c r="D30" t="s">
        <v>72</v>
      </c>
      <c r="E30">
        <v>-45.428183079999997</v>
      </c>
    </row>
    <row r="31" spans="1:7" x14ac:dyDescent="0.2">
      <c r="A31">
        <v>30</v>
      </c>
      <c r="B31" t="s">
        <v>73</v>
      </c>
      <c r="C31">
        <v>-44.613999999999997</v>
      </c>
      <c r="D31" t="s">
        <v>74</v>
      </c>
      <c r="E31">
        <v>-38.187500929999999</v>
      </c>
    </row>
    <row r="32" spans="1:7" x14ac:dyDescent="0.2">
      <c r="A32">
        <v>31</v>
      </c>
      <c r="B32" t="s">
        <v>75</v>
      </c>
      <c r="C32">
        <v>-44.869</v>
      </c>
      <c r="D32" t="s">
        <v>76</v>
      </c>
      <c r="E32">
        <v>-36.112008170000003</v>
      </c>
    </row>
    <row r="33" spans="1:7" x14ac:dyDescent="0.2">
      <c r="A33">
        <v>32</v>
      </c>
      <c r="B33" t="s">
        <v>77</v>
      </c>
      <c r="C33">
        <v>-17.27</v>
      </c>
      <c r="D33" t="s">
        <v>78</v>
      </c>
      <c r="E33">
        <v>-32.012178079999998</v>
      </c>
    </row>
    <row r="34" spans="1:7" x14ac:dyDescent="0.2">
      <c r="A34">
        <v>33</v>
      </c>
      <c r="B34" t="s">
        <v>79</v>
      </c>
      <c r="C34">
        <v>-73.198999999999998</v>
      </c>
      <c r="D34" t="s">
        <v>80</v>
      </c>
      <c r="E34">
        <v>-56.717791259999998</v>
      </c>
      <c r="F34" t="s">
        <v>189</v>
      </c>
      <c r="G34">
        <v>-65.021000000000001</v>
      </c>
    </row>
    <row r="35" spans="1:7" x14ac:dyDescent="0.2">
      <c r="A35">
        <v>34</v>
      </c>
      <c r="B35" t="s">
        <v>81</v>
      </c>
      <c r="C35">
        <v>-53.478000000000002</v>
      </c>
      <c r="D35" t="s">
        <v>82</v>
      </c>
      <c r="E35">
        <v>-42.789576390000001</v>
      </c>
    </row>
    <row r="36" spans="1:7" x14ac:dyDescent="0.2">
      <c r="A36">
        <v>35</v>
      </c>
      <c r="B36" t="s">
        <v>83</v>
      </c>
      <c r="C36">
        <v>-36</v>
      </c>
      <c r="D36" t="s">
        <v>84</v>
      </c>
      <c r="E36">
        <v>-46.082086580000002</v>
      </c>
    </row>
    <row r="37" spans="1:7" x14ac:dyDescent="0.2">
      <c r="A37">
        <v>36</v>
      </c>
      <c r="B37" t="s">
        <v>85</v>
      </c>
      <c r="C37">
        <v>-41.796999999999997</v>
      </c>
      <c r="D37" t="s">
        <v>86</v>
      </c>
      <c r="E37">
        <v>-41.847298459999998</v>
      </c>
    </row>
    <row r="38" spans="1:7" x14ac:dyDescent="0.2">
      <c r="A38">
        <v>37</v>
      </c>
      <c r="B38" t="s">
        <v>87</v>
      </c>
      <c r="C38">
        <v>-45.454999999999998</v>
      </c>
      <c r="D38" t="s">
        <v>88</v>
      </c>
      <c r="E38">
        <v>-43.248759649999997</v>
      </c>
    </row>
    <row r="39" spans="1:7" x14ac:dyDescent="0.2">
      <c r="A39">
        <v>38</v>
      </c>
      <c r="B39" t="s">
        <v>89</v>
      </c>
      <c r="C39">
        <v>-70.858000000000004</v>
      </c>
      <c r="D39" t="s">
        <v>90</v>
      </c>
      <c r="E39">
        <v>-52.798277810000002</v>
      </c>
      <c r="F39" t="s">
        <v>91</v>
      </c>
      <c r="G39">
        <v>-71.302000000000007</v>
      </c>
    </row>
    <row r="40" spans="1:7" x14ac:dyDescent="0.2">
      <c r="A40">
        <v>39</v>
      </c>
      <c r="B40" t="s">
        <v>92</v>
      </c>
      <c r="C40">
        <v>-54.97</v>
      </c>
      <c r="D40" t="s">
        <v>93</v>
      </c>
      <c r="E40">
        <v>-45.878940909999997</v>
      </c>
    </row>
    <row r="41" spans="1:7" x14ac:dyDescent="0.2">
      <c r="A41">
        <v>40</v>
      </c>
      <c r="B41" t="s">
        <v>94</v>
      </c>
      <c r="C41">
        <v>-69.378</v>
      </c>
      <c r="D41" t="s">
        <v>95</v>
      </c>
      <c r="E41">
        <v>-55.622742510000002</v>
      </c>
    </row>
    <row r="42" spans="1:7" x14ac:dyDescent="0.2">
      <c r="A42">
        <v>41</v>
      </c>
      <c r="B42" t="s">
        <v>96</v>
      </c>
      <c r="C42">
        <v>-63.749000000000002</v>
      </c>
      <c r="D42" t="s">
        <v>97</v>
      </c>
      <c r="E42">
        <v>-51.349669540000001</v>
      </c>
    </row>
    <row r="43" spans="1:7" x14ac:dyDescent="0.2">
      <c r="A43">
        <v>42</v>
      </c>
      <c r="B43" t="s">
        <v>98</v>
      </c>
      <c r="C43">
        <v>-73.558000000000007</v>
      </c>
      <c r="D43" t="s">
        <v>99</v>
      </c>
      <c r="E43">
        <v>-57.428740570000002</v>
      </c>
      <c r="F43" t="s">
        <v>98</v>
      </c>
      <c r="G43">
        <v>-73.558000000000007</v>
      </c>
    </row>
    <row r="44" spans="1:7" x14ac:dyDescent="0.2">
      <c r="A44">
        <v>43</v>
      </c>
      <c r="B44" t="s">
        <v>100</v>
      </c>
      <c r="C44">
        <v>-71.856999999999999</v>
      </c>
      <c r="D44" t="s">
        <v>101</v>
      </c>
      <c r="E44">
        <v>-54.217758590000003</v>
      </c>
    </row>
    <row r="45" spans="1:7" x14ac:dyDescent="0.2">
      <c r="A45">
        <v>44</v>
      </c>
      <c r="B45" t="s">
        <v>102</v>
      </c>
      <c r="C45">
        <v>-50.963999999999999</v>
      </c>
      <c r="D45" t="s">
        <v>103</v>
      </c>
      <c r="E45">
        <v>-40.79366958</v>
      </c>
    </row>
    <row r="46" spans="1:7" x14ac:dyDescent="0.2">
      <c r="A46">
        <v>45</v>
      </c>
      <c r="B46" t="s">
        <v>104</v>
      </c>
      <c r="C46">
        <v>-58.116999999999997</v>
      </c>
      <c r="D46" t="s">
        <v>105</v>
      </c>
      <c r="E46">
        <v>-47.969850350000002</v>
      </c>
    </row>
    <row r="47" spans="1:7" x14ac:dyDescent="0.2">
      <c r="A47">
        <v>46</v>
      </c>
      <c r="B47" t="s">
        <v>106</v>
      </c>
      <c r="C47">
        <v>-48.29</v>
      </c>
      <c r="D47" t="s">
        <v>107</v>
      </c>
      <c r="E47">
        <v>-43.616696169999997</v>
      </c>
    </row>
    <row r="48" spans="1:7" x14ac:dyDescent="0.2">
      <c r="A48">
        <v>47</v>
      </c>
      <c r="B48" t="s">
        <v>108</v>
      </c>
      <c r="C48">
        <v>-57.045999999999999</v>
      </c>
      <c r="D48" t="s">
        <v>109</v>
      </c>
      <c r="E48">
        <v>-41.431714139999997</v>
      </c>
    </row>
    <row r="49" spans="1:7" x14ac:dyDescent="0.2">
      <c r="A49">
        <v>48</v>
      </c>
      <c r="B49" t="s">
        <v>110</v>
      </c>
      <c r="C49">
        <v>-64.790999999999997</v>
      </c>
      <c r="D49" t="s">
        <v>111</v>
      </c>
      <c r="E49">
        <v>-53.336241520000002</v>
      </c>
    </row>
    <row r="50" spans="1:7" x14ac:dyDescent="0.2">
      <c r="A50">
        <v>49</v>
      </c>
      <c r="B50" t="s">
        <v>112</v>
      </c>
      <c r="C50">
        <v>-70.322000000000003</v>
      </c>
      <c r="D50" t="s">
        <v>113</v>
      </c>
      <c r="E50">
        <v>-56.330178709999998</v>
      </c>
      <c r="F50" t="s">
        <v>188</v>
      </c>
      <c r="G50">
        <v>-64.235999999999905</v>
      </c>
    </row>
    <row r="51" spans="1:7" x14ac:dyDescent="0.2">
      <c r="A51">
        <v>50</v>
      </c>
      <c r="B51" t="s">
        <v>114</v>
      </c>
      <c r="C51">
        <v>-50.73</v>
      </c>
      <c r="D51" t="s">
        <v>115</v>
      </c>
      <c r="E51">
        <v>-44.804381820000003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8B615-B581-F344-A3E2-15F23885844D}">
  <dimension ref="A1:C25"/>
  <sheetViews>
    <sheetView workbookViewId="0">
      <selection activeCell="F26" sqref="F26"/>
    </sheetView>
  </sheetViews>
  <sheetFormatPr baseColWidth="10" defaultRowHeight="16" x14ac:dyDescent="0.2"/>
  <cols>
    <col min="2" max="2" width="11" customWidth="1"/>
  </cols>
  <sheetData>
    <row r="1" spans="1:3" x14ac:dyDescent="0.2">
      <c r="A1" t="s">
        <v>0</v>
      </c>
      <c r="B1" t="s">
        <v>1</v>
      </c>
      <c r="C1" t="s">
        <v>2</v>
      </c>
    </row>
    <row r="2" spans="1:3" x14ac:dyDescent="0.2">
      <c r="A2">
        <v>1</v>
      </c>
      <c r="B2" t="s">
        <v>116</v>
      </c>
      <c r="C2">
        <v>-60.863999999999997</v>
      </c>
    </row>
    <row r="3" spans="1:3" x14ac:dyDescent="0.2">
      <c r="A3">
        <v>2</v>
      </c>
      <c r="B3" t="s">
        <v>117</v>
      </c>
      <c r="C3">
        <v>-52.466000000000001</v>
      </c>
    </row>
    <row r="4" spans="1:3" x14ac:dyDescent="0.2">
      <c r="A4">
        <v>3</v>
      </c>
      <c r="B4" t="s">
        <v>118</v>
      </c>
      <c r="C4">
        <v>-60.216999999999999</v>
      </c>
    </row>
    <row r="5" spans="1:3" x14ac:dyDescent="0.2">
      <c r="A5">
        <v>4</v>
      </c>
      <c r="B5" t="s">
        <v>119</v>
      </c>
      <c r="C5">
        <v>-67.567999999999998</v>
      </c>
    </row>
    <row r="6" spans="1:3" x14ac:dyDescent="0.2">
      <c r="A6">
        <v>5</v>
      </c>
      <c r="B6" t="s">
        <v>120</v>
      </c>
      <c r="C6">
        <v>-69.162999999999997</v>
      </c>
    </row>
    <row r="7" spans="1:3" x14ac:dyDescent="0.2">
      <c r="A7">
        <v>6</v>
      </c>
      <c r="B7" t="s">
        <v>121</v>
      </c>
      <c r="C7">
        <v>-46.927</v>
      </c>
    </row>
    <row r="8" spans="1:3" x14ac:dyDescent="0.2">
      <c r="A8">
        <v>7</v>
      </c>
      <c r="B8" t="s">
        <v>122</v>
      </c>
      <c r="C8">
        <v>-64.013000000000005</v>
      </c>
    </row>
    <row r="9" spans="1:3" x14ac:dyDescent="0.2">
      <c r="A9">
        <v>8</v>
      </c>
      <c r="B9" t="s">
        <v>123</v>
      </c>
      <c r="C9">
        <v>-68.734999999999999</v>
      </c>
    </row>
    <row r="10" spans="1:3" x14ac:dyDescent="0.2">
      <c r="A10">
        <v>9</v>
      </c>
      <c r="B10" t="s">
        <v>124</v>
      </c>
      <c r="C10">
        <v>-68.975999999999999</v>
      </c>
    </row>
    <row r="11" spans="1:3" x14ac:dyDescent="0.2">
      <c r="A11">
        <v>10</v>
      </c>
      <c r="B11" t="s">
        <v>125</v>
      </c>
      <c r="C11">
        <v>-67.790999999999997</v>
      </c>
    </row>
    <row r="12" spans="1:3" x14ac:dyDescent="0.2">
      <c r="A12">
        <v>11</v>
      </c>
      <c r="B12" t="s">
        <v>126</v>
      </c>
      <c r="C12">
        <v>-54.314999999999998</v>
      </c>
    </row>
    <row r="13" spans="1:3" x14ac:dyDescent="0.2">
      <c r="A13">
        <v>12</v>
      </c>
      <c r="B13" t="s">
        <v>127</v>
      </c>
      <c r="C13">
        <v>-58.156999999999996</v>
      </c>
    </row>
    <row r="14" spans="1:3" x14ac:dyDescent="0.2">
      <c r="A14">
        <v>13</v>
      </c>
      <c r="B14" t="s">
        <v>128</v>
      </c>
      <c r="C14">
        <v>-65.965999999999994</v>
      </c>
    </row>
    <row r="15" spans="1:3" x14ac:dyDescent="0.2">
      <c r="A15">
        <v>14</v>
      </c>
      <c r="B15" t="s">
        <v>129</v>
      </c>
      <c r="C15">
        <v>-62.250999999999998</v>
      </c>
    </row>
    <row r="16" spans="1:3" x14ac:dyDescent="0.2">
      <c r="A16">
        <v>15</v>
      </c>
      <c r="B16" t="s">
        <v>130</v>
      </c>
      <c r="C16">
        <v>-60.680999999999997</v>
      </c>
    </row>
    <row r="17" spans="1:3" x14ac:dyDescent="0.2">
      <c r="A17">
        <v>16</v>
      </c>
      <c r="B17" t="s">
        <v>131</v>
      </c>
      <c r="C17">
        <v>-54.521999999999998</v>
      </c>
    </row>
    <row r="18" spans="1:3" x14ac:dyDescent="0.2">
      <c r="A18">
        <v>17</v>
      </c>
      <c r="B18" t="s">
        <v>132</v>
      </c>
      <c r="C18">
        <v>-55.621000000000002</v>
      </c>
    </row>
    <row r="19" spans="1:3" x14ac:dyDescent="0.2">
      <c r="A19">
        <v>18</v>
      </c>
      <c r="B19" t="s">
        <v>133</v>
      </c>
      <c r="C19">
        <v>-67.466999999999999</v>
      </c>
    </row>
    <row r="20" spans="1:3" x14ac:dyDescent="0.2">
      <c r="A20">
        <v>19</v>
      </c>
      <c r="B20" t="s">
        <v>134</v>
      </c>
      <c r="C20">
        <v>-66.37</v>
      </c>
    </row>
    <row r="21" spans="1:3" x14ac:dyDescent="0.2">
      <c r="A21">
        <v>20</v>
      </c>
      <c r="B21" t="s">
        <v>135</v>
      </c>
      <c r="C21">
        <v>-63.22</v>
      </c>
    </row>
    <row r="22" spans="1:3" x14ac:dyDescent="0.2">
      <c r="A22">
        <v>21</v>
      </c>
      <c r="B22" t="s">
        <v>136</v>
      </c>
      <c r="C22">
        <v>-55.05</v>
      </c>
    </row>
    <row r="23" spans="1:3" x14ac:dyDescent="0.2">
      <c r="A23">
        <v>22</v>
      </c>
      <c r="B23" t="s">
        <v>137</v>
      </c>
      <c r="C23">
        <v>-61.1</v>
      </c>
    </row>
    <row r="24" spans="1:3" x14ac:dyDescent="0.2">
      <c r="A24">
        <v>23</v>
      </c>
      <c r="B24" t="s">
        <v>138</v>
      </c>
      <c r="C24">
        <v>-69.959999999999994</v>
      </c>
    </row>
    <row r="25" spans="1:3" x14ac:dyDescent="0.2">
      <c r="A25">
        <v>24</v>
      </c>
      <c r="B25" t="s">
        <v>139</v>
      </c>
      <c r="C25">
        <v>-54.695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2524-7E23-6741-A8EF-51DFDFEDE4CB}">
  <dimension ref="A1:C25"/>
  <sheetViews>
    <sheetView workbookViewId="0">
      <selection activeCell="B7" sqref="B7"/>
    </sheetView>
  </sheetViews>
  <sheetFormatPr baseColWidth="10" defaultRowHeight="16" x14ac:dyDescent="0.2"/>
  <sheetData>
    <row r="1" spans="1:3" x14ac:dyDescent="0.2">
      <c r="A1" t="s">
        <v>0</v>
      </c>
      <c r="B1" t="s">
        <v>1</v>
      </c>
      <c r="C1" t="s">
        <v>2</v>
      </c>
    </row>
    <row r="2" spans="1:3" x14ac:dyDescent="0.2">
      <c r="A2">
        <v>1</v>
      </c>
      <c r="B2" t="s">
        <v>164</v>
      </c>
      <c r="C2">
        <v>-58.341000000000001</v>
      </c>
    </row>
    <row r="3" spans="1:3" x14ac:dyDescent="0.2">
      <c r="A3">
        <v>2</v>
      </c>
      <c r="B3" t="s">
        <v>165</v>
      </c>
      <c r="C3">
        <v>-64.352000000000004</v>
      </c>
    </row>
    <row r="4" spans="1:3" x14ac:dyDescent="0.2">
      <c r="A4">
        <v>3</v>
      </c>
      <c r="B4" t="s">
        <v>166</v>
      </c>
      <c r="C4">
        <v>-55.252000000000002</v>
      </c>
    </row>
    <row r="5" spans="1:3" x14ac:dyDescent="0.2">
      <c r="A5">
        <v>4</v>
      </c>
      <c r="B5" t="s">
        <v>167</v>
      </c>
      <c r="C5">
        <v>-66.808000000000007</v>
      </c>
    </row>
    <row r="6" spans="1:3" x14ac:dyDescent="0.2">
      <c r="A6">
        <v>5</v>
      </c>
      <c r="B6" t="s">
        <v>195</v>
      </c>
      <c r="C6" t="s">
        <v>196</v>
      </c>
    </row>
    <row r="7" spans="1:3" x14ac:dyDescent="0.2">
      <c r="A7">
        <v>6</v>
      </c>
      <c r="B7" t="s">
        <v>168</v>
      </c>
      <c r="C7">
        <v>-43.96</v>
      </c>
    </row>
    <row r="8" spans="1:3" x14ac:dyDescent="0.2">
      <c r="A8">
        <v>7</v>
      </c>
      <c r="B8" t="s">
        <v>169</v>
      </c>
      <c r="C8">
        <v>-55.015999999999998</v>
      </c>
    </row>
    <row r="9" spans="1:3" x14ac:dyDescent="0.2">
      <c r="A9">
        <v>8</v>
      </c>
      <c r="B9" t="s">
        <v>170</v>
      </c>
      <c r="C9">
        <v>-60.593000000000004</v>
      </c>
    </row>
    <row r="10" spans="1:3" x14ac:dyDescent="0.2">
      <c r="A10">
        <v>9</v>
      </c>
      <c r="B10" t="s">
        <v>171</v>
      </c>
      <c r="C10">
        <v>-46.616999999999997</v>
      </c>
    </row>
    <row r="11" spans="1:3" x14ac:dyDescent="0.2">
      <c r="A11">
        <v>10</v>
      </c>
      <c r="B11" t="s">
        <v>172</v>
      </c>
      <c r="C11">
        <v>-73.763000000000005</v>
      </c>
    </row>
    <row r="12" spans="1:3" x14ac:dyDescent="0.2">
      <c r="A12">
        <v>11</v>
      </c>
      <c r="B12" t="s">
        <v>173</v>
      </c>
      <c r="C12">
        <v>-55.853999999999999</v>
      </c>
    </row>
    <row r="13" spans="1:3" x14ac:dyDescent="0.2">
      <c r="A13">
        <v>12</v>
      </c>
      <c r="B13" t="s">
        <v>174</v>
      </c>
      <c r="C13">
        <v>-40.31</v>
      </c>
    </row>
    <row r="14" spans="1:3" x14ac:dyDescent="0.2">
      <c r="A14">
        <v>13</v>
      </c>
      <c r="B14" t="s">
        <v>175</v>
      </c>
      <c r="C14">
        <v>-63.677</v>
      </c>
    </row>
    <row r="15" spans="1:3" x14ac:dyDescent="0.2">
      <c r="A15">
        <v>14</v>
      </c>
      <c r="B15" t="s">
        <v>176</v>
      </c>
      <c r="C15">
        <v>-50.576000000000001</v>
      </c>
    </row>
    <row r="16" spans="1:3" x14ac:dyDescent="0.2">
      <c r="A16">
        <v>15</v>
      </c>
      <c r="B16" t="s">
        <v>177</v>
      </c>
      <c r="C16">
        <v>-50.726999999999997</v>
      </c>
    </row>
    <row r="17" spans="1:3" x14ac:dyDescent="0.2">
      <c r="A17">
        <v>16</v>
      </c>
      <c r="B17" t="s">
        <v>178</v>
      </c>
      <c r="C17">
        <v>-63.067999999999998</v>
      </c>
    </row>
    <row r="18" spans="1:3" x14ac:dyDescent="0.2">
      <c r="A18">
        <v>17</v>
      </c>
      <c r="B18" t="s">
        <v>179</v>
      </c>
      <c r="C18">
        <v>-44.405000000000001</v>
      </c>
    </row>
    <row r="19" spans="1:3" x14ac:dyDescent="0.2">
      <c r="A19">
        <v>18</v>
      </c>
      <c r="B19" t="s">
        <v>180</v>
      </c>
      <c r="C19">
        <v>-44.198999999999998</v>
      </c>
    </row>
    <row r="20" spans="1:3" x14ac:dyDescent="0.2">
      <c r="A20">
        <v>19</v>
      </c>
      <c r="B20" t="s">
        <v>181</v>
      </c>
      <c r="C20">
        <v>-49.16</v>
      </c>
    </row>
    <row r="21" spans="1:3" x14ac:dyDescent="0.2">
      <c r="A21">
        <v>20</v>
      </c>
      <c r="B21" t="s">
        <v>182</v>
      </c>
      <c r="C21">
        <v>-44.875</v>
      </c>
    </row>
    <row r="22" spans="1:3" x14ac:dyDescent="0.2">
      <c r="A22">
        <v>21</v>
      </c>
      <c r="B22" t="s">
        <v>183</v>
      </c>
      <c r="C22">
        <v>-64.019000000000005</v>
      </c>
    </row>
    <row r="23" spans="1:3" x14ac:dyDescent="0.2">
      <c r="A23">
        <v>22</v>
      </c>
      <c r="B23" t="s">
        <v>184</v>
      </c>
      <c r="C23">
        <v>-51.298999999999999</v>
      </c>
    </row>
    <row r="24" spans="1:3" x14ac:dyDescent="0.2">
      <c r="A24">
        <v>23</v>
      </c>
      <c r="B24" t="s">
        <v>185</v>
      </c>
      <c r="C24">
        <v>-53.088000000000001</v>
      </c>
    </row>
    <row r="25" spans="1:3" x14ac:dyDescent="0.2">
      <c r="A25">
        <v>24</v>
      </c>
      <c r="B25" t="s">
        <v>186</v>
      </c>
      <c r="C25">
        <v>-46.505000000000003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58172-9ED2-5645-AC0E-24ECCB00B565}">
  <dimension ref="A1:C25"/>
  <sheetViews>
    <sheetView workbookViewId="0">
      <selection activeCell="I31" sqref="I31"/>
    </sheetView>
  </sheetViews>
  <sheetFormatPr baseColWidth="10" defaultRowHeight="16" x14ac:dyDescent="0.2"/>
  <sheetData>
    <row r="1" spans="1:3" x14ac:dyDescent="0.2">
      <c r="A1" t="s">
        <v>0</v>
      </c>
      <c r="B1" t="s">
        <v>1</v>
      </c>
      <c r="C1" t="s">
        <v>2</v>
      </c>
    </row>
    <row r="2" spans="1:3" x14ac:dyDescent="0.2">
      <c r="A2">
        <v>1</v>
      </c>
      <c r="B2" t="s">
        <v>140</v>
      </c>
      <c r="C2">
        <v>-68.816999999999993</v>
      </c>
    </row>
    <row r="3" spans="1:3" x14ac:dyDescent="0.2">
      <c r="A3">
        <v>2</v>
      </c>
      <c r="B3" t="s">
        <v>141</v>
      </c>
      <c r="C3">
        <v>-78.706999999999994</v>
      </c>
    </row>
    <row r="4" spans="1:3" x14ac:dyDescent="0.2">
      <c r="A4">
        <v>3</v>
      </c>
      <c r="B4" t="s">
        <v>142</v>
      </c>
      <c r="C4">
        <v>-65.853999999999999</v>
      </c>
    </row>
    <row r="5" spans="1:3" x14ac:dyDescent="0.2">
      <c r="A5">
        <v>4</v>
      </c>
      <c r="B5" t="s">
        <v>143</v>
      </c>
      <c r="C5">
        <v>-25.094000000000001</v>
      </c>
    </row>
    <row r="6" spans="1:3" x14ac:dyDescent="0.2">
      <c r="A6">
        <v>5</v>
      </c>
      <c r="B6" t="s">
        <v>144</v>
      </c>
      <c r="C6">
        <v>-92.525000000000006</v>
      </c>
    </row>
    <row r="7" spans="1:3" x14ac:dyDescent="0.2">
      <c r="A7">
        <v>6</v>
      </c>
      <c r="B7" t="s">
        <v>145</v>
      </c>
      <c r="C7">
        <v>-89.323999999999998</v>
      </c>
    </row>
    <row r="8" spans="1:3" x14ac:dyDescent="0.2">
      <c r="A8">
        <v>7</v>
      </c>
      <c r="B8" t="s">
        <v>146</v>
      </c>
      <c r="C8">
        <v>-88.799000000000007</v>
      </c>
    </row>
    <row r="9" spans="1:3" x14ac:dyDescent="0.2">
      <c r="A9">
        <v>8</v>
      </c>
      <c r="B9" t="s">
        <v>147</v>
      </c>
      <c r="C9">
        <v>-66.069000000000003</v>
      </c>
    </row>
    <row r="10" spans="1:3" x14ac:dyDescent="0.2">
      <c r="A10">
        <v>9</v>
      </c>
      <c r="B10" t="s">
        <v>148</v>
      </c>
      <c r="C10">
        <v>-75.906000000000006</v>
      </c>
    </row>
    <row r="11" spans="1:3" x14ac:dyDescent="0.2">
      <c r="A11">
        <v>10</v>
      </c>
      <c r="B11" t="s">
        <v>149</v>
      </c>
      <c r="C11">
        <v>-100.35299999999999</v>
      </c>
    </row>
    <row r="12" spans="1:3" x14ac:dyDescent="0.2">
      <c r="A12">
        <v>11</v>
      </c>
      <c r="B12" t="s">
        <v>150</v>
      </c>
      <c r="C12">
        <v>-68.998000000000005</v>
      </c>
    </row>
    <row r="13" spans="1:3" x14ac:dyDescent="0.2">
      <c r="A13">
        <v>12</v>
      </c>
      <c r="B13" t="s">
        <v>151</v>
      </c>
      <c r="C13">
        <v>-80.756</v>
      </c>
    </row>
    <row r="14" spans="1:3" x14ac:dyDescent="0.2">
      <c r="A14">
        <v>13</v>
      </c>
      <c r="B14" t="s">
        <v>152</v>
      </c>
      <c r="C14">
        <v>-97.168999999999997</v>
      </c>
    </row>
    <row r="15" spans="1:3" x14ac:dyDescent="0.2">
      <c r="A15">
        <v>14</v>
      </c>
      <c r="B15" t="s">
        <v>153</v>
      </c>
      <c r="C15">
        <v>-89.935000000000002</v>
      </c>
    </row>
    <row r="16" spans="1:3" x14ac:dyDescent="0.2">
      <c r="A16">
        <v>15</v>
      </c>
      <c r="B16" t="s">
        <v>154</v>
      </c>
      <c r="C16">
        <v>-88.221000000000004</v>
      </c>
    </row>
    <row r="17" spans="1:3" x14ac:dyDescent="0.2">
      <c r="A17">
        <v>16</v>
      </c>
      <c r="B17" t="s">
        <v>155</v>
      </c>
      <c r="C17">
        <v>-73.462000000000003</v>
      </c>
    </row>
    <row r="18" spans="1:3" x14ac:dyDescent="0.2">
      <c r="A18">
        <v>17</v>
      </c>
      <c r="B18" t="s">
        <v>156</v>
      </c>
      <c r="C18">
        <v>-74.995999999999995</v>
      </c>
    </row>
    <row r="19" spans="1:3" x14ac:dyDescent="0.2">
      <c r="A19">
        <v>18</v>
      </c>
      <c r="B19" t="s">
        <v>157</v>
      </c>
      <c r="C19">
        <v>-73.454999999999998</v>
      </c>
    </row>
    <row r="20" spans="1:3" x14ac:dyDescent="0.2">
      <c r="A20">
        <v>19</v>
      </c>
      <c r="B20" t="s">
        <v>158</v>
      </c>
      <c r="C20">
        <v>-91.620999999999995</v>
      </c>
    </row>
    <row r="21" spans="1:3" x14ac:dyDescent="0.2">
      <c r="A21">
        <v>20</v>
      </c>
      <c r="B21" t="s">
        <v>159</v>
      </c>
      <c r="C21">
        <v>-102.54600000000001</v>
      </c>
    </row>
    <row r="22" spans="1:3" x14ac:dyDescent="0.2">
      <c r="A22">
        <v>21</v>
      </c>
      <c r="B22" t="s">
        <v>160</v>
      </c>
      <c r="C22">
        <v>-76.891000000000005</v>
      </c>
    </row>
    <row r="23" spans="1:3" x14ac:dyDescent="0.2">
      <c r="A23">
        <v>22</v>
      </c>
      <c r="B23" t="s">
        <v>161</v>
      </c>
      <c r="C23">
        <v>-73.710999999999999</v>
      </c>
    </row>
    <row r="24" spans="1:3" x14ac:dyDescent="0.2">
      <c r="A24">
        <v>23</v>
      </c>
      <c r="B24" t="s">
        <v>162</v>
      </c>
      <c r="C24">
        <v>-100.44199999999999</v>
      </c>
    </row>
    <row r="25" spans="1:3" x14ac:dyDescent="0.2">
      <c r="A25">
        <v>24</v>
      </c>
      <c r="B25" t="s">
        <v>163</v>
      </c>
      <c r="C25">
        <v>-84.725999999999999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3A21-271C-6243-8DA3-32EE3EBA163E}">
  <dimension ref="A1:M21"/>
  <sheetViews>
    <sheetView workbookViewId="0">
      <selection sqref="A1:M21"/>
    </sheetView>
  </sheetViews>
  <sheetFormatPr baseColWidth="10" defaultRowHeight="16" x14ac:dyDescent="0.2"/>
  <sheetData>
    <row r="1" spans="1:13" x14ac:dyDescent="0.2">
      <c r="A1" t="s">
        <v>197</v>
      </c>
      <c r="B1" t="s">
        <v>198</v>
      </c>
      <c r="C1" t="s">
        <v>199</v>
      </c>
      <c r="D1" t="s">
        <v>200</v>
      </c>
      <c r="E1" t="s">
        <v>201</v>
      </c>
      <c r="F1" t="s">
        <v>202</v>
      </c>
      <c r="G1" t="s">
        <v>203</v>
      </c>
      <c r="H1" t="s">
        <v>204</v>
      </c>
      <c r="I1" t="s">
        <v>205</v>
      </c>
      <c r="J1" t="s">
        <v>206</v>
      </c>
      <c r="K1" t="s">
        <v>207</v>
      </c>
      <c r="L1" t="s">
        <v>208</v>
      </c>
      <c r="M1" t="s">
        <v>209</v>
      </c>
    </row>
    <row r="2" spans="1:13" x14ac:dyDescent="0.2">
      <c r="A2" t="s">
        <v>210</v>
      </c>
      <c r="B2">
        <v>0.32400000000000001</v>
      </c>
      <c r="C2">
        <v>0.14699999999999999</v>
      </c>
      <c r="D2">
        <v>0.441</v>
      </c>
      <c r="E2">
        <v>0.111</v>
      </c>
      <c r="F2">
        <v>0.41699999999999998</v>
      </c>
      <c r="G2">
        <v>0.125</v>
      </c>
      <c r="H2">
        <v>0.434</v>
      </c>
      <c r="I2">
        <v>0.12</v>
      </c>
      <c r="J2">
        <v>47</v>
      </c>
      <c r="K2">
        <v>24</v>
      </c>
      <c r="L2">
        <v>23</v>
      </c>
      <c r="M2">
        <v>24</v>
      </c>
    </row>
    <row r="3" spans="1:13" x14ac:dyDescent="0.2">
      <c r="A3" t="s">
        <v>211</v>
      </c>
      <c r="B3">
        <v>5.5E-2</v>
      </c>
      <c r="C3">
        <v>6.5000000000000002E-2</v>
      </c>
      <c r="D3">
        <v>5.1999999999999998E-2</v>
      </c>
      <c r="E3">
        <v>6.3E-2</v>
      </c>
      <c r="F3">
        <v>3.3000000000000002E-2</v>
      </c>
      <c r="G3">
        <v>4.8000000000000001E-2</v>
      </c>
      <c r="H3">
        <v>3.1E-2</v>
      </c>
      <c r="I3">
        <v>4.7E-2</v>
      </c>
      <c r="J3">
        <v>47</v>
      </c>
      <c r="K3">
        <v>24</v>
      </c>
      <c r="L3">
        <v>23</v>
      </c>
      <c r="M3">
        <v>24</v>
      </c>
    </row>
    <row r="4" spans="1:13" x14ac:dyDescent="0.2">
      <c r="A4" t="s">
        <v>212</v>
      </c>
      <c r="B4">
        <v>1.7999999999999999E-2</v>
      </c>
      <c r="C4">
        <v>3.7999999999999999E-2</v>
      </c>
      <c r="D4">
        <v>2.1000000000000001E-2</v>
      </c>
      <c r="E4">
        <v>4.2999999999999997E-2</v>
      </c>
      <c r="F4">
        <v>0.04</v>
      </c>
      <c r="G4">
        <v>5.3999999999999999E-2</v>
      </c>
      <c r="H4">
        <v>3.1E-2</v>
      </c>
      <c r="I4">
        <v>4.7E-2</v>
      </c>
      <c r="J4">
        <v>47</v>
      </c>
      <c r="K4">
        <v>24</v>
      </c>
      <c r="L4">
        <v>23</v>
      </c>
      <c r="M4">
        <v>24</v>
      </c>
    </row>
    <row r="5" spans="1:13" x14ac:dyDescent="0.2">
      <c r="A5" t="s">
        <v>213</v>
      </c>
      <c r="B5">
        <v>1.4E-2</v>
      </c>
      <c r="C5">
        <v>3.1E-2</v>
      </c>
      <c r="D5">
        <v>0</v>
      </c>
      <c r="E5">
        <v>0</v>
      </c>
      <c r="F5">
        <v>4.0000000000000001E-3</v>
      </c>
      <c r="G5">
        <v>1.7000000000000001E-2</v>
      </c>
      <c r="H5">
        <v>0</v>
      </c>
      <c r="I5">
        <v>0</v>
      </c>
      <c r="J5">
        <v>47</v>
      </c>
      <c r="K5">
        <v>24</v>
      </c>
      <c r="L5">
        <v>23</v>
      </c>
      <c r="M5">
        <v>24</v>
      </c>
    </row>
    <row r="6" spans="1:13" x14ac:dyDescent="0.2">
      <c r="A6" t="s">
        <v>214</v>
      </c>
      <c r="B6">
        <v>1.2E-2</v>
      </c>
      <c r="C6">
        <v>4.2000000000000003E-2</v>
      </c>
      <c r="D6">
        <v>0</v>
      </c>
      <c r="E6">
        <v>0</v>
      </c>
      <c r="F6">
        <v>1.4E-2</v>
      </c>
      <c r="G6">
        <v>3.2000000000000001E-2</v>
      </c>
      <c r="H6">
        <v>7.0000000000000001E-3</v>
      </c>
      <c r="I6">
        <v>2.3E-2</v>
      </c>
      <c r="J6">
        <v>47</v>
      </c>
      <c r="K6">
        <v>24</v>
      </c>
      <c r="L6">
        <v>23</v>
      </c>
      <c r="M6">
        <v>24</v>
      </c>
    </row>
    <row r="7" spans="1:13" x14ac:dyDescent="0.2">
      <c r="A7" t="s">
        <v>215</v>
      </c>
      <c r="B7">
        <v>8.9999999999999993E-3</v>
      </c>
      <c r="C7">
        <v>3.1E-2</v>
      </c>
      <c r="D7">
        <v>0</v>
      </c>
      <c r="E7">
        <v>0</v>
      </c>
      <c r="F7">
        <v>4.0000000000000001E-3</v>
      </c>
      <c r="G7">
        <v>1.7000000000000001E-2</v>
      </c>
      <c r="H7">
        <v>0</v>
      </c>
      <c r="I7">
        <v>0</v>
      </c>
      <c r="J7">
        <v>47</v>
      </c>
      <c r="K7">
        <v>24</v>
      </c>
      <c r="L7">
        <v>23</v>
      </c>
      <c r="M7">
        <v>24</v>
      </c>
    </row>
    <row r="8" spans="1:13" x14ac:dyDescent="0.2">
      <c r="A8" t="s">
        <v>216</v>
      </c>
      <c r="B8">
        <v>5.0000000000000001E-3</v>
      </c>
      <c r="C8">
        <v>0.02</v>
      </c>
      <c r="D8">
        <v>7.0000000000000001E-3</v>
      </c>
      <c r="E8">
        <v>2.3E-2</v>
      </c>
      <c r="F8">
        <v>1.0999999999999999E-2</v>
      </c>
      <c r="G8">
        <v>2.8000000000000001E-2</v>
      </c>
      <c r="H8">
        <v>7.0000000000000001E-3</v>
      </c>
      <c r="I8">
        <v>3.3000000000000002E-2</v>
      </c>
      <c r="J8">
        <v>47</v>
      </c>
      <c r="K8">
        <v>24</v>
      </c>
      <c r="L8">
        <v>23</v>
      </c>
      <c r="M8">
        <v>24</v>
      </c>
    </row>
    <row r="9" spans="1:13" x14ac:dyDescent="0.2">
      <c r="A9" t="s">
        <v>217</v>
      </c>
      <c r="B9">
        <v>8.8999999999999996E-2</v>
      </c>
      <c r="C9">
        <v>9.6000000000000002E-2</v>
      </c>
      <c r="D9">
        <v>7.5999999999999998E-2</v>
      </c>
      <c r="E9">
        <v>6.3E-2</v>
      </c>
      <c r="F9">
        <v>8.3000000000000004E-2</v>
      </c>
      <c r="G9">
        <v>5.5E-2</v>
      </c>
      <c r="H9">
        <v>0.08</v>
      </c>
      <c r="I9">
        <v>8.2000000000000003E-2</v>
      </c>
      <c r="J9">
        <v>47</v>
      </c>
      <c r="K9">
        <v>24</v>
      </c>
      <c r="L9">
        <v>23</v>
      </c>
      <c r="M9">
        <v>24</v>
      </c>
    </row>
    <row r="10" spans="1:13" x14ac:dyDescent="0.2">
      <c r="A10" t="s">
        <v>218</v>
      </c>
      <c r="B10">
        <v>1.7999999999999999E-2</v>
      </c>
      <c r="C10">
        <v>3.7999999999999999E-2</v>
      </c>
      <c r="D10">
        <v>1.4E-2</v>
      </c>
      <c r="E10">
        <v>3.1E-2</v>
      </c>
      <c r="F10">
        <v>1.4E-2</v>
      </c>
      <c r="G10">
        <v>3.2000000000000001E-2</v>
      </c>
      <c r="H10">
        <v>1.7000000000000001E-2</v>
      </c>
      <c r="I10">
        <v>3.4000000000000002E-2</v>
      </c>
      <c r="J10">
        <v>47</v>
      </c>
      <c r="K10">
        <v>24</v>
      </c>
      <c r="L10">
        <v>23</v>
      </c>
      <c r="M10">
        <v>24</v>
      </c>
    </row>
    <row r="11" spans="1:13" x14ac:dyDescent="0.2">
      <c r="A11" t="s">
        <v>219</v>
      </c>
      <c r="B11">
        <v>1.0999999999999999E-2</v>
      </c>
      <c r="C11">
        <v>2.8000000000000001E-2</v>
      </c>
      <c r="D11">
        <v>3.0000000000000001E-3</v>
      </c>
      <c r="E11">
        <v>1.7000000000000001E-2</v>
      </c>
      <c r="F11">
        <v>0</v>
      </c>
      <c r="G11">
        <v>0</v>
      </c>
      <c r="H11">
        <v>7.0000000000000001E-3</v>
      </c>
      <c r="I11">
        <v>2.3E-2</v>
      </c>
      <c r="J11">
        <v>47</v>
      </c>
      <c r="K11">
        <v>24</v>
      </c>
      <c r="L11">
        <v>23</v>
      </c>
      <c r="M11">
        <v>24</v>
      </c>
    </row>
    <row r="12" spans="1:13" x14ac:dyDescent="0.2">
      <c r="A12" t="s">
        <v>220</v>
      </c>
      <c r="B12">
        <v>5.8999999999999997E-2</v>
      </c>
      <c r="C12">
        <v>6.2E-2</v>
      </c>
      <c r="D12">
        <v>1.7000000000000001E-2</v>
      </c>
      <c r="E12">
        <v>4.2000000000000003E-2</v>
      </c>
      <c r="F12">
        <v>3.5999999999999997E-2</v>
      </c>
      <c r="G12">
        <v>5.3999999999999999E-2</v>
      </c>
      <c r="H12">
        <v>3.1E-2</v>
      </c>
      <c r="I12">
        <v>0.04</v>
      </c>
      <c r="J12">
        <v>47</v>
      </c>
      <c r="K12">
        <v>24</v>
      </c>
      <c r="L12">
        <v>23</v>
      </c>
      <c r="M12">
        <v>24</v>
      </c>
    </row>
    <row r="13" spans="1:13" x14ac:dyDescent="0.2">
      <c r="A13" t="s">
        <v>221</v>
      </c>
      <c r="B13">
        <v>0</v>
      </c>
      <c r="C13">
        <v>0</v>
      </c>
      <c r="D13">
        <v>0</v>
      </c>
      <c r="E13">
        <v>0</v>
      </c>
      <c r="F13">
        <v>0</v>
      </c>
      <c r="G13">
        <v>0</v>
      </c>
      <c r="H13">
        <v>0</v>
      </c>
      <c r="I13">
        <v>0</v>
      </c>
      <c r="J13">
        <v>47</v>
      </c>
      <c r="K13">
        <v>24</v>
      </c>
      <c r="L13">
        <v>23</v>
      </c>
      <c r="M13">
        <v>24</v>
      </c>
    </row>
    <row r="14" spans="1:13" x14ac:dyDescent="0.2">
      <c r="A14" t="s">
        <v>222</v>
      </c>
      <c r="B14">
        <v>7.0000000000000001E-3</v>
      </c>
      <c r="C14">
        <v>2.3E-2</v>
      </c>
      <c r="D14">
        <v>0</v>
      </c>
      <c r="E14">
        <v>0</v>
      </c>
      <c r="F14">
        <v>0</v>
      </c>
      <c r="G14">
        <v>0</v>
      </c>
      <c r="H14">
        <v>0</v>
      </c>
      <c r="I14">
        <v>0</v>
      </c>
      <c r="J14">
        <v>47</v>
      </c>
      <c r="K14">
        <v>24</v>
      </c>
      <c r="L14">
        <v>23</v>
      </c>
      <c r="M14">
        <v>24</v>
      </c>
    </row>
    <row r="15" spans="1:13" x14ac:dyDescent="0.2">
      <c r="A15" t="s">
        <v>223</v>
      </c>
      <c r="B15">
        <v>1.6E-2</v>
      </c>
      <c r="C15">
        <v>3.6999999999999998E-2</v>
      </c>
      <c r="D15">
        <v>1.4E-2</v>
      </c>
      <c r="E15">
        <v>3.1E-2</v>
      </c>
      <c r="F15">
        <v>2.5000000000000001E-2</v>
      </c>
      <c r="G15">
        <v>4.5999999999999999E-2</v>
      </c>
      <c r="H15">
        <v>2.1000000000000001E-2</v>
      </c>
      <c r="I15">
        <v>4.2999999999999997E-2</v>
      </c>
      <c r="J15">
        <v>47</v>
      </c>
      <c r="K15">
        <v>24</v>
      </c>
      <c r="L15">
        <v>23</v>
      </c>
      <c r="M15">
        <v>24</v>
      </c>
    </row>
    <row r="16" spans="1:13" x14ac:dyDescent="0.2">
      <c r="A16" t="s">
        <v>224</v>
      </c>
      <c r="B16">
        <v>3.9E-2</v>
      </c>
      <c r="C16">
        <v>5.7000000000000002E-2</v>
      </c>
      <c r="D16">
        <v>3.1E-2</v>
      </c>
      <c r="E16">
        <v>0.04</v>
      </c>
      <c r="F16">
        <v>4.2999999999999997E-2</v>
      </c>
      <c r="G16">
        <v>0.06</v>
      </c>
      <c r="H16">
        <v>1.4E-2</v>
      </c>
      <c r="I16">
        <v>3.1E-2</v>
      </c>
      <c r="J16">
        <v>47</v>
      </c>
      <c r="K16">
        <v>24</v>
      </c>
      <c r="L16">
        <v>23</v>
      </c>
      <c r="M16">
        <v>24</v>
      </c>
    </row>
    <row r="17" spans="1:13" x14ac:dyDescent="0.2">
      <c r="A17" t="s">
        <v>225</v>
      </c>
      <c r="B17">
        <v>7.3999999999999996E-2</v>
      </c>
      <c r="C17">
        <v>7.0999999999999994E-2</v>
      </c>
      <c r="D17">
        <v>4.9000000000000002E-2</v>
      </c>
      <c r="E17">
        <v>4.1000000000000002E-2</v>
      </c>
      <c r="F17">
        <v>6.9000000000000006E-2</v>
      </c>
      <c r="G17">
        <v>5.8000000000000003E-2</v>
      </c>
      <c r="H17">
        <v>5.8999999999999997E-2</v>
      </c>
      <c r="I17">
        <v>6.0999999999999999E-2</v>
      </c>
      <c r="J17">
        <v>47</v>
      </c>
      <c r="K17">
        <v>24</v>
      </c>
      <c r="L17">
        <v>23</v>
      </c>
      <c r="M17">
        <v>24</v>
      </c>
    </row>
    <row r="18" spans="1:13" x14ac:dyDescent="0.2">
      <c r="A18" t="s">
        <v>226</v>
      </c>
      <c r="B18">
        <v>3.4000000000000002E-2</v>
      </c>
      <c r="C18">
        <v>4.8000000000000001E-2</v>
      </c>
      <c r="D18">
        <v>4.9000000000000002E-2</v>
      </c>
      <c r="E18">
        <v>6.8000000000000005E-2</v>
      </c>
      <c r="F18">
        <v>1.7999999999999999E-2</v>
      </c>
      <c r="G18">
        <v>3.4000000000000002E-2</v>
      </c>
      <c r="H18">
        <v>2.1000000000000001E-2</v>
      </c>
      <c r="I18">
        <v>5.5E-2</v>
      </c>
      <c r="J18">
        <v>47</v>
      </c>
      <c r="K18">
        <v>24</v>
      </c>
      <c r="L18">
        <v>23</v>
      </c>
      <c r="M18">
        <v>24</v>
      </c>
    </row>
    <row r="19" spans="1:13" x14ac:dyDescent="0.2">
      <c r="A19" t="s">
        <v>227</v>
      </c>
      <c r="B19">
        <v>0.191</v>
      </c>
      <c r="C19">
        <v>0.107</v>
      </c>
      <c r="D19">
        <v>0.20799999999999999</v>
      </c>
      <c r="E19">
        <v>0.10199999999999999</v>
      </c>
      <c r="F19">
        <v>0.16700000000000001</v>
      </c>
      <c r="G19">
        <v>8.2000000000000003E-2</v>
      </c>
      <c r="H19">
        <v>0.20100000000000001</v>
      </c>
      <c r="I19">
        <v>8.5999999999999993E-2</v>
      </c>
      <c r="J19">
        <v>47</v>
      </c>
      <c r="K19">
        <v>24</v>
      </c>
      <c r="L19">
        <v>23</v>
      </c>
      <c r="M19">
        <v>24</v>
      </c>
    </row>
    <row r="20" spans="1:13" x14ac:dyDescent="0.2">
      <c r="A20" t="s">
        <v>228</v>
      </c>
      <c r="B20">
        <v>7.0000000000000001E-3</v>
      </c>
      <c r="C20">
        <v>2.3E-2</v>
      </c>
      <c r="D20">
        <v>3.0000000000000001E-3</v>
      </c>
      <c r="E20">
        <v>1.7000000000000001E-2</v>
      </c>
      <c r="F20">
        <v>4.0000000000000001E-3</v>
      </c>
      <c r="G20">
        <v>1.7000000000000001E-2</v>
      </c>
      <c r="H20">
        <v>2.4E-2</v>
      </c>
      <c r="I20">
        <v>4.4999999999999998E-2</v>
      </c>
      <c r="J20">
        <v>47</v>
      </c>
      <c r="K20">
        <v>24</v>
      </c>
      <c r="L20">
        <v>23</v>
      </c>
      <c r="M20">
        <v>24</v>
      </c>
    </row>
    <row r="21" spans="1:13" x14ac:dyDescent="0.2">
      <c r="A21" t="s">
        <v>229</v>
      </c>
      <c r="B21">
        <v>1.7999999999999999E-2</v>
      </c>
      <c r="C21">
        <v>3.4000000000000002E-2</v>
      </c>
      <c r="D21">
        <v>1.4E-2</v>
      </c>
      <c r="E21">
        <v>3.1E-2</v>
      </c>
      <c r="F21">
        <v>1.7999999999999999E-2</v>
      </c>
      <c r="G21">
        <v>3.4000000000000002E-2</v>
      </c>
      <c r="H21">
        <v>1.4E-2</v>
      </c>
      <c r="I21">
        <v>3.1E-2</v>
      </c>
      <c r="J21">
        <v>47</v>
      </c>
      <c r="K21">
        <v>24</v>
      </c>
      <c r="L21">
        <v>23</v>
      </c>
      <c r="M21">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D64AA-0E5E-1145-9B65-4F5F63219E66}">
  <dimension ref="A1:C21"/>
  <sheetViews>
    <sheetView workbookViewId="0">
      <selection sqref="A1:C21"/>
    </sheetView>
  </sheetViews>
  <sheetFormatPr baseColWidth="10" defaultRowHeight="16" x14ac:dyDescent="0.2"/>
  <sheetData>
    <row r="1" spans="1:3" x14ac:dyDescent="0.2">
      <c r="A1" t="s">
        <v>197</v>
      </c>
      <c r="B1" t="s">
        <v>198</v>
      </c>
      <c r="C1" t="s">
        <v>199</v>
      </c>
    </row>
    <row r="2" spans="1:3" x14ac:dyDescent="0.2">
      <c r="A2" t="s">
        <v>210</v>
      </c>
      <c r="B2">
        <v>0.109</v>
      </c>
      <c r="C2">
        <v>5.5E-2</v>
      </c>
    </row>
    <row r="3" spans="1:3" x14ac:dyDescent="0.2">
      <c r="A3" t="s">
        <v>211</v>
      </c>
      <c r="B3">
        <v>0.184</v>
      </c>
      <c r="C3">
        <v>7.5999999999999998E-2</v>
      </c>
    </row>
    <row r="4" spans="1:3" x14ac:dyDescent="0.2">
      <c r="A4" t="s">
        <v>212</v>
      </c>
      <c r="B4">
        <v>4.7E-2</v>
      </c>
      <c r="C4">
        <v>4.8000000000000001E-2</v>
      </c>
    </row>
    <row r="5" spans="1:3" x14ac:dyDescent="0.2">
      <c r="A5" t="s">
        <v>213</v>
      </c>
      <c r="B5">
        <v>8.0000000000000002E-3</v>
      </c>
      <c r="C5">
        <v>2.5000000000000001E-2</v>
      </c>
    </row>
    <row r="6" spans="1:3" x14ac:dyDescent="0.2">
      <c r="A6" t="s">
        <v>214</v>
      </c>
      <c r="B6">
        <v>4.4999999999999998E-2</v>
      </c>
      <c r="C6">
        <v>4.4999999999999998E-2</v>
      </c>
    </row>
    <row r="7" spans="1:3" x14ac:dyDescent="0.2">
      <c r="A7" t="s">
        <v>215</v>
      </c>
      <c r="B7">
        <v>3.6999999999999998E-2</v>
      </c>
      <c r="C7">
        <v>5.2999999999999999E-2</v>
      </c>
    </row>
    <row r="8" spans="1:3" x14ac:dyDescent="0.2">
      <c r="A8" t="s">
        <v>216</v>
      </c>
      <c r="B8">
        <v>1.6E-2</v>
      </c>
      <c r="C8">
        <v>3.5000000000000003E-2</v>
      </c>
    </row>
    <row r="9" spans="1:3" x14ac:dyDescent="0.2">
      <c r="A9" t="s">
        <v>217</v>
      </c>
      <c r="B9">
        <v>0.01</v>
      </c>
      <c r="C9">
        <v>0.03</v>
      </c>
    </row>
    <row r="10" spans="1:3" x14ac:dyDescent="0.2">
      <c r="A10" t="s">
        <v>218</v>
      </c>
      <c r="B10">
        <v>3.3000000000000002E-2</v>
      </c>
      <c r="C10">
        <v>4.9000000000000002E-2</v>
      </c>
    </row>
    <row r="11" spans="1:3" x14ac:dyDescent="0.2">
      <c r="A11" t="s">
        <v>219</v>
      </c>
      <c r="B11">
        <v>0</v>
      </c>
      <c r="C11">
        <v>0</v>
      </c>
    </row>
    <row r="12" spans="1:3" x14ac:dyDescent="0.2">
      <c r="A12" t="s">
        <v>220</v>
      </c>
      <c r="B12">
        <v>0.03</v>
      </c>
      <c r="C12">
        <v>5.0999999999999997E-2</v>
      </c>
    </row>
    <row r="13" spans="1:3" x14ac:dyDescent="0.2">
      <c r="A13" t="s">
        <v>221</v>
      </c>
      <c r="B13">
        <v>0</v>
      </c>
      <c r="C13">
        <v>0</v>
      </c>
    </row>
    <row r="14" spans="1:3" x14ac:dyDescent="0.2">
      <c r="A14" t="s">
        <v>222</v>
      </c>
      <c r="B14">
        <v>3.1E-2</v>
      </c>
      <c r="C14">
        <v>6.0999999999999999E-2</v>
      </c>
    </row>
    <row r="15" spans="1:3" x14ac:dyDescent="0.2">
      <c r="A15" t="s">
        <v>223</v>
      </c>
      <c r="B15">
        <v>2.7E-2</v>
      </c>
      <c r="C15">
        <v>4.2000000000000003E-2</v>
      </c>
    </row>
    <row r="16" spans="1:3" x14ac:dyDescent="0.2">
      <c r="A16" t="s">
        <v>224</v>
      </c>
      <c r="B16">
        <v>2.5999999999999999E-2</v>
      </c>
      <c r="C16">
        <v>4.3999999999999997E-2</v>
      </c>
    </row>
    <row r="17" spans="1:3" x14ac:dyDescent="0.2">
      <c r="A17" t="s">
        <v>225</v>
      </c>
      <c r="B17">
        <v>7.9000000000000001E-2</v>
      </c>
      <c r="C17">
        <v>7.4999999999999997E-2</v>
      </c>
    </row>
    <row r="18" spans="1:3" x14ac:dyDescent="0.2">
      <c r="A18" t="s">
        <v>226</v>
      </c>
      <c r="B18">
        <v>8.5999999999999993E-2</v>
      </c>
      <c r="C18">
        <v>6.4000000000000001E-2</v>
      </c>
    </row>
    <row r="19" spans="1:3" x14ac:dyDescent="0.2">
      <c r="A19" t="s">
        <v>227</v>
      </c>
      <c r="B19">
        <v>0.193</v>
      </c>
      <c r="C19">
        <v>9.7000000000000003E-2</v>
      </c>
    </row>
    <row r="20" spans="1:3" x14ac:dyDescent="0.2">
      <c r="A20" t="s">
        <v>228</v>
      </c>
      <c r="B20">
        <v>2.1999999999999999E-2</v>
      </c>
      <c r="C20">
        <v>3.6999999999999998E-2</v>
      </c>
    </row>
    <row r="21" spans="1:3" x14ac:dyDescent="0.2">
      <c r="A21" t="s">
        <v>229</v>
      </c>
      <c r="B21">
        <v>1.7000000000000001E-2</v>
      </c>
      <c r="C21">
        <v>3.6999999999999998E-2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61DB-6061-B24B-B32C-7BC63A18CBC8}">
  <dimension ref="A1:L71"/>
  <sheetViews>
    <sheetView workbookViewId="0">
      <selection activeCell="K14" sqref="K14"/>
    </sheetView>
  </sheetViews>
  <sheetFormatPr baseColWidth="10" defaultRowHeight="16" x14ac:dyDescent="0.2"/>
  <cols>
    <col min="1" max="1" width="17.5" bestFit="1" customWidth="1"/>
    <col min="4" max="4" width="18.1640625" bestFit="1" customWidth="1"/>
    <col min="5" max="6" width="12.5" bestFit="1" customWidth="1"/>
    <col min="7" max="7" width="16.33203125" bestFit="1" customWidth="1"/>
    <col min="8" max="9" width="13.6640625" bestFit="1" customWidth="1"/>
  </cols>
  <sheetData>
    <row r="1" spans="1:9" ht="27" x14ac:dyDescent="0.35">
      <c r="A1" s="5" t="s">
        <v>6486</v>
      </c>
      <c r="B1" s="5"/>
      <c r="C1" s="5"/>
      <c r="D1" s="5"/>
      <c r="E1" s="5"/>
      <c r="F1" s="5"/>
      <c r="G1" s="5"/>
      <c r="H1" s="5"/>
      <c r="I1" s="5"/>
    </row>
    <row r="2" spans="1:9" x14ac:dyDescent="0.2">
      <c r="A2" s="1" t="s">
        <v>396</v>
      </c>
      <c r="B2" s="1" t="s">
        <v>397</v>
      </c>
      <c r="C2" s="1" t="s">
        <v>398</v>
      </c>
      <c r="D2" s="1" t="s">
        <v>399</v>
      </c>
      <c r="E2" s="1" t="s">
        <v>400</v>
      </c>
      <c r="F2" s="1" t="s">
        <v>401</v>
      </c>
      <c r="G2" s="1" t="s">
        <v>402</v>
      </c>
      <c r="H2" s="1" t="s">
        <v>403</v>
      </c>
      <c r="I2" s="1" t="s">
        <v>404</v>
      </c>
    </row>
    <row r="3" spans="1:9" x14ac:dyDescent="0.2">
      <c r="A3" t="s">
        <v>120</v>
      </c>
      <c r="B3">
        <v>-40.770099999999999</v>
      </c>
      <c r="C3">
        <v>-11.7728</v>
      </c>
      <c r="D3" t="s">
        <v>405</v>
      </c>
      <c r="E3">
        <v>-49.372500000000002</v>
      </c>
      <c r="F3">
        <v>-22.8689</v>
      </c>
      <c r="G3" t="s">
        <v>406</v>
      </c>
      <c r="H3">
        <v>-38.808999999999997</v>
      </c>
      <c r="I3">
        <v>-8.9097000000000008</v>
      </c>
    </row>
    <row r="4" spans="1:9" x14ac:dyDescent="0.2">
      <c r="A4" t="s">
        <v>124</v>
      </c>
      <c r="B4">
        <v>-47.262900000000002</v>
      </c>
      <c r="C4">
        <v>-10.144</v>
      </c>
      <c r="D4" t="s">
        <v>407</v>
      </c>
      <c r="E4">
        <v>-48.8001</v>
      </c>
      <c r="F4">
        <v>-17.639199999999999</v>
      </c>
      <c r="G4" t="s">
        <v>408</v>
      </c>
      <c r="H4">
        <v>-43.057600000000001</v>
      </c>
      <c r="I4">
        <v>-15.116199999999999</v>
      </c>
    </row>
    <row r="5" spans="1:9" x14ac:dyDescent="0.2">
      <c r="A5" t="s">
        <v>123</v>
      </c>
      <c r="B5">
        <v>-41.747</v>
      </c>
      <c r="C5">
        <v>-26.183800000000002</v>
      </c>
      <c r="D5" t="s">
        <v>409</v>
      </c>
      <c r="E5">
        <v>-50.180599999999998</v>
      </c>
      <c r="F5">
        <v>-23.594899999999999</v>
      </c>
      <c r="G5" t="s">
        <v>410</v>
      </c>
      <c r="H5">
        <v>-24.330100000000002</v>
      </c>
      <c r="I5">
        <v>1.9615</v>
      </c>
    </row>
    <row r="6" spans="1:9" x14ac:dyDescent="0.2">
      <c r="A6" t="s">
        <v>125</v>
      </c>
      <c r="B6">
        <v>-42.535400000000003</v>
      </c>
      <c r="C6">
        <v>-18.191500000000001</v>
      </c>
      <c r="D6" t="s">
        <v>411</v>
      </c>
      <c r="E6">
        <v>-47.441899999999997</v>
      </c>
      <c r="F6">
        <v>-19.148599999999998</v>
      </c>
      <c r="G6" t="s">
        <v>412</v>
      </c>
      <c r="H6">
        <v>-36.029800000000002</v>
      </c>
      <c r="I6">
        <v>-16.175799999999999</v>
      </c>
    </row>
    <row r="7" spans="1:9" x14ac:dyDescent="0.2">
      <c r="A7" t="s">
        <v>133</v>
      </c>
      <c r="B7">
        <v>-40.166400000000003</v>
      </c>
      <c r="C7">
        <v>-14.3254</v>
      </c>
      <c r="D7" t="s">
        <v>413</v>
      </c>
      <c r="E7">
        <v>-55.827500000000001</v>
      </c>
      <c r="F7">
        <v>-35.654200000000003</v>
      </c>
      <c r="G7" t="s">
        <v>414</v>
      </c>
      <c r="H7">
        <v>-44.091000000000001</v>
      </c>
      <c r="I7">
        <v>-13.6317</v>
      </c>
    </row>
    <row r="8" spans="1:9" x14ac:dyDescent="0.2">
      <c r="A8" t="s">
        <v>134</v>
      </c>
      <c r="B8">
        <v>-40.869900000000001</v>
      </c>
      <c r="C8">
        <v>-13.2376</v>
      </c>
      <c r="D8" t="s">
        <v>415</v>
      </c>
      <c r="E8">
        <v>-50.465000000000003</v>
      </c>
      <c r="F8">
        <v>-22.674099999999999</v>
      </c>
      <c r="G8" t="s">
        <v>416</v>
      </c>
      <c r="H8">
        <v>-40.082799999999999</v>
      </c>
      <c r="I8">
        <v>-17.534600000000001</v>
      </c>
    </row>
    <row r="9" spans="1:9" x14ac:dyDescent="0.2">
      <c r="A9" t="s">
        <v>128</v>
      </c>
      <c r="B9">
        <v>-41.194499999999998</v>
      </c>
      <c r="C9">
        <v>-12.195600000000001</v>
      </c>
      <c r="D9" t="s">
        <v>417</v>
      </c>
      <c r="E9">
        <v>-44.534300000000002</v>
      </c>
      <c r="F9">
        <v>-15.223599999999999</v>
      </c>
      <c r="G9" t="s">
        <v>418</v>
      </c>
      <c r="H9">
        <v>-35.9238</v>
      </c>
      <c r="I9">
        <v>-11.348800000000001</v>
      </c>
    </row>
    <row r="10" spans="1:9" x14ac:dyDescent="0.2">
      <c r="A10" t="s">
        <v>135</v>
      </c>
      <c r="B10">
        <v>-46.524799999999999</v>
      </c>
      <c r="C10">
        <v>-13.780200000000001</v>
      </c>
      <c r="D10" t="s">
        <v>419</v>
      </c>
      <c r="E10">
        <v>-46.339799999999997</v>
      </c>
      <c r="F10">
        <v>-25.501200000000001</v>
      </c>
      <c r="G10" t="s">
        <v>420</v>
      </c>
      <c r="H10">
        <v>-31.782499999999999</v>
      </c>
      <c r="I10">
        <v>-3.0777999999999999</v>
      </c>
    </row>
    <row r="11" spans="1:9" x14ac:dyDescent="0.2">
      <c r="A11" t="s">
        <v>129</v>
      </c>
      <c r="B11">
        <v>-43.525799999999997</v>
      </c>
      <c r="C11">
        <v>-22.8843</v>
      </c>
      <c r="D11" t="s">
        <v>421</v>
      </c>
      <c r="E11">
        <v>-37.296799999999998</v>
      </c>
      <c r="F11">
        <v>-9.9788999999999994</v>
      </c>
      <c r="G11" t="s">
        <v>422</v>
      </c>
      <c r="H11">
        <v>-49.582700000000003</v>
      </c>
      <c r="I11">
        <v>-19.440000000000001</v>
      </c>
    </row>
    <row r="12" spans="1:9" x14ac:dyDescent="0.2">
      <c r="A12" t="s">
        <v>127</v>
      </c>
      <c r="B12">
        <v>-37.685699999999997</v>
      </c>
      <c r="C12">
        <v>-15.246</v>
      </c>
      <c r="D12" t="s">
        <v>423</v>
      </c>
      <c r="E12">
        <v>-40.397599999999997</v>
      </c>
      <c r="F12">
        <v>-15.7646</v>
      </c>
      <c r="G12" t="s">
        <v>424</v>
      </c>
      <c r="H12">
        <v>-25.171199999999999</v>
      </c>
      <c r="I12">
        <v>-8.1831999999999994</v>
      </c>
    </row>
    <row r="13" spans="1:9" x14ac:dyDescent="0.2">
      <c r="A13" t="s">
        <v>132</v>
      </c>
      <c r="B13">
        <v>-37.894799999999996</v>
      </c>
      <c r="C13">
        <v>-8.5038</v>
      </c>
      <c r="D13" t="s">
        <v>425</v>
      </c>
      <c r="E13">
        <v>-44.159100000000002</v>
      </c>
      <c r="F13">
        <v>-19.458100000000002</v>
      </c>
      <c r="G13" t="s">
        <v>426</v>
      </c>
      <c r="H13">
        <v>-42.548000000000002</v>
      </c>
      <c r="I13">
        <v>-15.7425</v>
      </c>
    </row>
    <row r="14" spans="1:9" x14ac:dyDescent="0.2">
      <c r="A14" t="s">
        <v>131</v>
      </c>
      <c r="B14">
        <v>-38.333799999999997</v>
      </c>
      <c r="C14">
        <v>-21.153600000000001</v>
      </c>
      <c r="D14" t="s">
        <v>427</v>
      </c>
      <c r="E14">
        <v>-47.669800000000002</v>
      </c>
      <c r="F14">
        <v>-20.717099999999999</v>
      </c>
      <c r="G14" t="s">
        <v>428</v>
      </c>
      <c r="H14">
        <v>-44.268099999999997</v>
      </c>
      <c r="I14">
        <v>-12.1061</v>
      </c>
    </row>
    <row r="15" spans="1:9" x14ac:dyDescent="0.2">
      <c r="A15" s="1"/>
      <c r="B15" s="1"/>
      <c r="C15" s="1"/>
      <c r="D15" t="s">
        <v>429</v>
      </c>
      <c r="E15">
        <v>-50.514000000000003</v>
      </c>
      <c r="F15">
        <v>-24.646000000000001</v>
      </c>
      <c r="G15" s="1"/>
      <c r="H15" s="1"/>
      <c r="I15" s="1"/>
    </row>
    <row r="16" spans="1:9" x14ac:dyDescent="0.2">
      <c r="A16" s="1"/>
      <c r="B16" s="1"/>
      <c r="C16" s="1"/>
      <c r="D16" t="s">
        <v>430</v>
      </c>
      <c r="E16">
        <v>-48.341500000000003</v>
      </c>
      <c r="F16">
        <v>-17.375900000000001</v>
      </c>
      <c r="G16" s="1"/>
      <c r="H16" s="1"/>
      <c r="I16" s="1"/>
    </row>
    <row r="17" spans="1:12" x14ac:dyDescent="0.2">
      <c r="A17" s="1"/>
      <c r="B17" s="1"/>
      <c r="C17" s="1"/>
      <c r="D17" t="s">
        <v>431</v>
      </c>
      <c r="E17">
        <v>-42.130200000000002</v>
      </c>
      <c r="F17">
        <v>-14.588900000000001</v>
      </c>
      <c r="G17" s="1"/>
      <c r="H17" s="1"/>
      <c r="I17" s="1"/>
    </row>
    <row r="18" spans="1:12" x14ac:dyDescent="0.2">
      <c r="A18" s="1"/>
      <c r="B18" s="1"/>
      <c r="C18" s="1"/>
      <c r="D18" t="s">
        <v>432</v>
      </c>
      <c r="E18">
        <v>-54.029000000000003</v>
      </c>
      <c r="F18">
        <v>-20.0288</v>
      </c>
      <c r="G18" s="1"/>
      <c r="H18" s="1"/>
      <c r="I18" s="1"/>
    </row>
    <row r="20" spans="1:12" ht="27" x14ac:dyDescent="0.35">
      <c r="A20" s="5" t="s">
        <v>6487</v>
      </c>
      <c r="B20" s="5"/>
      <c r="C20" s="5"/>
      <c r="D20" s="5"/>
      <c r="E20" s="5"/>
      <c r="F20" s="5"/>
      <c r="G20" s="5"/>
      <c r="H20" s="5"/>
      <c r="I20" s="5"/>
    </row>
    <row r="21" spans="1:12" x14ac:dyDescent="0.2">
      <c r="A21" t="s">
        <v>6490</v>
      </c>
      <c r="B21" t="s">
        <v>6491</v>
      </c>
      <c r="C21" t="s">
        <v>6492</v>
      </c>
      <c r="D21" t="s">
        <v>6493</v>
      </c>
      <c r="E21" t="s">
        <v>6494</v>
      </c>
      <c r="F21" t="s">
        <v>6495</v>
      </c>
      <c r="G21" t="s">
        <v>399</v>
      </c>
      <c r="H21" t="s">
        <v>400</v>
      </c>
      <c r="I21" t="s">
        <v>401</v>
      </c>
      <c r="J21" t="s">
        <v>402</v>
      </c>
      <c r="K21" t="s">
        <v>403</v>
      </c>
      <c r="L21" t="s">
        <v>404</v>
      </c>
    </row>
    <row r="22" spans="1:12" x14ac:dyDescent="0.2">
      <c r="A22" t="s">
        <v>7</v>
      </c>
      <c r="B22">
        <v>-28.064</v>
      </c>
      <c r="C22">
        <v>-6.2069000000000001</v>
      </c>
      <c r="D22" t="s">
        <v>67</v>
      </c>
      <c r="E22">
        <v>-61.253</v>
      </c>
      <c r="F22">
        <v>-34.330100000000002</v>
      </c>
      <c r="G22" t="s">
        <v>6488</v>
      </c>
      <c r="H22">
        <v>-54.278199999999998</v>
      </c>
      <c r="I22">
        <v>-23.913599999999999</v>
      </c>
      <c r="J22" t="s">
        <v>406</v>
      </c>
      <c r="K22">
        <v>-36.968200000000003</v>
      </c>
      <c r="L22">
        <v>-20.567900000000002</v>
      </c>
    </row>
    <row r="23" spans="1:12" x14ac:dyDescent="0.2">
      <c r="A23" t="s">
        <v>15</v>
      </c>
      <c r="B23">
        <v>-40.639400000000002</v>
      </c>
      <c r="C23">
        <v>-16.5989</v>
      </c>
      <c r="D23" t="s">
        <v>57</v>
      </c>
      <c r="E23">
        <v>-54.816099999999999</v>
      </c>
      <c r="F23">
        <v>-26.6876</v>
      </c>
      <c r="G23" t="s">
        <v>451</v>
      </c>
      <c r="H23">
        <v>-51.079000000000001</v>
      </c>
      <c r="I23">
        <v>-25.3536</v>
      </c>
      <c r="J23" t="s">
        <v>408</v>
      </c>
      <c r="K23">
        <v>-42.189300000000003</v>
      </c>
      <c r="L23">
        <v>-21.0808</v>
      </c>
    </row>
    <row r="24" spans="1:12" x14ac:dyDescent="0.2">
      <c r="A24" t="s">
        <v>18</v>
      </c>
      <c r="B24">
        <v>-31.549299999999999</v>
      </c>
      <c r="C24">
        <v>-14.5906</v>
      </c>
      <c r="D24" t="s">
        <v>79</v>
      </c>
      <c r="E24">
        <v>-53.069499999999998</v>
      </c>
      <c r="F24">
        <v>-25.4328</v>
      </c>
      <c r="G24" t="s">
        <v>453</v>
      </c>
      <c r="H24">
        <v>-47.913800000000002</v>
      </c>
      <c r="I24">
        <v>-19.052600000000002</v>
      </c>
      <c r="J24" t="s">
        <v>410</v>
      </c>
      <c r="K24">
        <v>-24.026</v>
      </c>
      <c r="L24">
        <v>-3.7010999999999998</v>
      </c>
    </row>
    <row r="25" spans="1:12" x14ac:dyDescent="0.2">
      <c r="A25" t="s">
        <v>21</v>
      </c>
      <c r="B25">
        <v>-43.3917</v>
      </c>
      <c r="C25">
        <v>-20.6554</v>
      </c>
      <c r="D25" t="s">
        <v>55</v>
      </c>
      <c r="E25">
        <v>-49.066099999999999</v>
      </c>
      <c r="F25">
        <v>-24.192900000000002</v>
      </c>
      <c r="G25" t="s">
        <v>455</v>
      </c>
      <c r="H25">
        <v>-51.0246</v>
      </c>
      <c r="I25">
        <v>-20.910599999999999</v>
      </c>
      <c r="J25" t="s">
        <v>412</v>
      </c>
      <c r="K25">
        <v>-40.517000000000003</v>
      </c>
      <c r="L25">
        <v>-15.553699999999999</v>
      </c>
    </row>
    <row r="26" spans="1:12" x14ac:dyDescent="0.2">
      <c r="A26" t="s">
        <v>24</v>
      </c>
      <c r="B26">
        <v>-32.779400000000003</v>
      </c>
      <c r="C26">
        <v>-9.4169999999999998</v>
      </c>
      <c r="D26" t="s">
        <v>6496</v>
      </c>
      <c r="E26">
        <v>-50.0959</v>
      </c>
      <c r="F26">
        <v>-23.602900000000002</v>
      </c>
      <c r="G26" t="s">
        <v>459</v>
      </c>
      <c r="H26">
        <v>-54.781199999999998</v>
      </c>
      <c r="I26">
        <v>-25.9344</v>
      </c>
      <c r="J26" t="s">
        <v>414</v>
      </c>
      <c r="K26">
        <v>-36.270299999999999</v>
      </c>
      <c r="L26">
        <v>-11.6717</v>
      </c>
    </row>
    <row r="27" spans="1:12" x14ac:dyDescent="0.2">
      <c r="A27" t="s">
        <v>27</v>
      </c>
      <c r="B27">
        <v>-35.536099999999998</v>
      </c>
      <c r="C27">
        <v>-18.057700000000001</v>
      </c>
      <c r="D27" t="s">
        <v>65</v>
      </c>
      <c r="E27">
        <v>-58.964700000000001</v>
      </c>
      <c r="F27">
        <v>-23.4526</v>
      </c>
      <c r="G27" t="s">
        <v>463</v>
      </c>
      <c r="H27">
        <v>-56.327800000000003</v>
      </c>
      <c r="I27">
        <v>-36.842199999999998</v>
      </c>
      <c r="J27" t="s">
        <v>416</v>
      </c>
      <c r="K27">
        <v>-42.647300000000001</v>
      </c>
      <c r="L27">
        <v>-22.2179</v>
      </c>
    </row>
    <row r="28" spans="1:12" x14ac:dyDescent="0.2">
      <c r="A28" t="s">
        <v>6497</v>
      </c>
      <c r="B28" s="1">
        <v>-38.510300000000001</v>
      </c>
      <c r="C28" s="1">
        <v>-18.4481</v>
      </c>
      <c r="D28" t="s">
        <v>6498</v>
      </c>
      <c r="E28">
        <v>-46.426200000000001</v>
      </c>
      <c r="F28">
        <v>-22.293900000000001</v>
      </c>
      <c r="G28" t="s">
        <v>467</v>
      </c>
      <c r="H28">
        <v>-49.423099999999998</v>
      </c>
      <c r="I28">
        <v>-25.416699999999999</v>
      </c>
      <c r="J28" t="s">
        <v>418</v>
      </c>
      <c r="K28">
        <v>-36.307699999999997</v>
      </c>
      <c r="L28">
        <v>-11.483000000000001</v>
      </c>
    </row>
    <row r="29" spans="1:12" x14ac:dyDescent="0.2">
      <c r="A29" t="s">
        <v>6499</v>
      </c>
      <c r="B29">
        <v>-36.192799999999998</v>
      </c>
      <c r="C29">
        <v>-15.8582</v>
      </c>
      <c r="D29" t="s">
        <v>6500</v>
      </c>
      <c r="E29">
        <v>-49.763599999999997</v>
      </c>
      <c r="F29">
        <v>-21.373200000000001</v>
      </c>
      <c r="G29" t="s">
        <v>469</v>
      </c>
      <c r="H29">
        <v>-44.234200000000001</v>
      </c>
      <c r="I29">
        <v>-21.020099999999999</v>
      </c>
      <c r="J29" t="s">
        <v>420</v>
      </c>
      <c r="K29">
        <v>-37.125</v>
      </c>
      <c r="L29">
        <v>-10.2667</v>
      </c>
    </row>
    <row r="30" spans="1:12" x14ac:dyDescent="0.2">
      <c r="A30" t="s">
        <v>42</v>
      </c>
      <c r="B30">
        <v>-42.299500000000002</v>
      </c>
      <c r="C30">
        <v>-4.8814000000000002</v>
      </c>
      <c r="D30" t="s">
        <v>10</v>
      </c>
      <c r="E30">
        <v>-41.6845</v>
      </c>
      <c r="F30">
        <v>-13.9459</v>
      </c>
      <c r="G30" t="s">
        <v>471</v>
      </c>
      <c r="H30">
        <v>-48.409199999999998</v>
      </c>
      <c r="I30">
        <v>-20.695</v>
      </c>
      <c r="J30" t="s">
        <v>422</v>
      </c>
      <c r="K30">
        <v>-50.504600000000003</v>
      </c>
      <c r="L30">
        <v>-18.916699999999999</v>
      </c>
    </row>
    <row r="31" spans="1:12" x14ac:dyDescent="0.2">
      <c r="A31" t="s">
        <v>45</v>
      </c>
      <c r="B31">
        <v>-40.050699999999999</v>
      </c>
      <c r="C31">
        <v>-7.181</v>
      </c>
      <c r="D31" t="s">
        <v>81</v>
      </c>
      <c r="E31">
        <v>-47.510599999999997</v>
      </c>
      <c r="F31">
        <v>-18.990300000000001</v>
      </c>
      <c r="G31" t="s">
        <v>477</v>
      </c>
      <c r="H31">
        <v>-56.039700000000003</v>
      </c>
      <c r="I31">
        <v>-21.258900000000001</v>
      </c>
      <c r="J31" t="s">
        <v>424</v>
      </c>
      <c r="K31">
        <v>-29.287299999999998</v>
      </c>
      <c r="L31">
        <v>-10.8413</v>
      </c>
    </row>
    <row r="32" spans="1:12" x14ac:dyDescent="0.2">
      <c r="A32" t="s">
        <v>6501</v>
      </c>
      <c r="B32">
        <v>-24.526499999999999</v>
      </c>
      <c r="C32">
        <v>-2.5952999999999999</v>
      </c>
      <c r="D32" t="s">
        <v>71</v>
      </c>
      <c r="E32">
        <v>-47.984699999999997</v>
      </c>
      <c r="F32">
        <v>-18.167000000000002</v>
      </c>
      <c r="G32" t="s">
        <v>479</v>
      </c>
      <c r="H32">
        <v>-52.379899999999999</v>
      </c>
      <c r="I32">
        <v>-24.3794</v>
      </c>
      <c r="J32" t="s">
        <v>426</v>
      </c>
      <c r="K32">
        <v>-39.237499999999997</v>
      </c>
      <c r="L32">
        <v>-10.329800000000001</v>
      </c>
    </row>
    <row r="33" spans="1:12" x14ac:dyDescent="0.2">
      <c r="A33" t="s">
        <v>49</v>
      </c>
      <c r="B33">
        <v>-28.988900000000001</v>
      </c>
      <c r="C33">
        <v>-9.2876999999999992</v>
      </c>
      <c r="D33" t="s">
        <v>96</v>
      </c>
      <c r="E33">
        <v>-46.657400000000003</v>
      </c>
      <c r="F33">
        <v>-17.694500000000001</v>
      </c>
      <c r="G33" t="s">
        <v>6489</v>
      </c>
      <c r="H33">
        <v>-49.5642</v>
      </c>
      <c r="I33">
        <v>-21.602900000000002</v>
      </c>
      <c r="J33" t="s">
        <v>428</v>
      </c>
      <c r="K33">
        <v>-38.3889</v>
      </c>
      <c r="L33">
        <v>-18.497900000000001</v>
      </c>
    </row>
    <row r="34" spans="1:12" x14ac:dyDescent="0.2">
      <c r="D34" t="s">
        <v>39</v>
      </c>
      <c r="E34">
        <v>-36.6372</v>
      </c>
      <c r="F34">
        <v>-13.392799999999999</v>
      </c>
      <c r="G34" t="s">
        <v>481</v>
      </c>
      <c r="H34">
        <v>-43.724299999999999</v>
      </c>
      <c r="I34">
        <v>-19.816199999999998</v>
      </c>
    </row>
    <row r="35" spans="1:12" x14ac:dyDescent="0.2">
      <c r="D35" t="s">
        <v>6502</v>
      </c>
      <c r="E35">
        <v>-42.962499999999999</v>
      </c>
      <c r="F35">
        <v>-15.7529</v>
      </c>
      <c r="G35" t="s">
        <v>485</v>
      </c>
      <c r="H35">
        <v>-49.291899999999998</v>
      </c>
      <c r="I35">
        <v>-26.994800000000001</v>
      </c>
    </row>
    <row r="36" spans="1:12" x14ac:dyDescent="0.2">
      <c r="D36" t="s">
        <v>102</v>
      </c>
      <c r="E36">
        <v>-44.622900000000001</v>
      </c>
      <c r="F36">
        <v>-15.745799999999999</v>
      </c>
      <c r="G36" t="s">
        <v>487</v>
      </c>
      <c r="H36">
        <v>-53.3337</v>
      </c>
      <c r="I36">
        <v>-23.572700000000001</v>
      </c>
    </row>
    <row r="37" spans="1:12" x14ac:dyDescent="0.2">
      <c r="D37" t="s">
        <v>6503</v>
      </c>
      <c r="E37">
        <v>-41.985799999999998</v>
      </c>
      <c r="F37">
        <v>-15.110300000000001</v>
      </c>
      <c r="G37" t="s">
        <v>491</v>
      </c>
      <c r="H37">
        <v>-53.634900000000002</v>
      </c>
      <c r="I37">
        <v>-22.448699999999999</v>
      </c>
    </row>
    <row r="38" spans="1:12" x14ac:dyDescent="0.2">
      <c r="D38" t="s">
        <v>13</v>
      </c>
      <c r="E38">
        <v>-38.140999999999998</v>
      </c>
      <c r="F38">
        <v>-14.148400000000001</v>
      </c>
      <c r="G38" t="s">
        <v>497</v>
      </c>
      <c r="H38">
        <v>-49.112200000000001</v>
      </c>
      <c r="I38">
        <v>-19.797799999999999</v>
      </c>
    </row>
    <row r="39" spans="1:12" x14ac:dyDescent="0.2">
      <c r="D39" t="s">
        <v>114</v>
      </c>
      <c r="E39">
        <v>-43.127000000000002</v>
      </c>
      <c r="F39">
        <v>-13.9026</v>
      </c>
      <c r="G39" t="s">
        <v>499</v>
      </c>
      <c r="H39">
        <v>-56.061100000000003</v>
      </c>
      <c r="I39">
        <v>-27.733899999999998</v>
      </c>
    </row>
    <row r="40" spans="1:12" x14ac:dyDescent="0.2">
      <c r="D40" t="s">
        <v>61</v>
      </c>
      <c r="E40">
        <v>-30.026599999999998</v>
      </c>
      <c r="F40">
        <v>-9.8086000000000002</v>
      </c>
      <c r="G40" t="s">
        <v>501</v>
      </c>
      <c r="H40">
        <v>-50.014699999999998</v>
      </c>
      <c r="I40">
        <v>-18.352699999999999</v>
      </c>
    </row>
    <row r="41" spans="1:12" x14ac:dyDescent="0.2">
      <c r="D41" t="s">
        <v>36</v>
      </c>
      <c r="E41">
        <v>-41.020699999999998</v>
      </c>
      <c r="F41">
        <v>-5.5941999999999998</v>
      </c>
      <c r="G41" t="s">
        <v>503</v>
      </c>
      <c r="H41">
        <v>-56.659199999999998</v>
      </c>
      <c r="I41">
        <v>-25.770900000000001</v>
      </c>
    </row>
    <row r="43" spans="1:12" ht="27" x14ac:dyDescent="0.35">
      <c r="A43" s="5" t="s">
        <v>6504</v>
      </c>
      <c r="B43" s="5"/>
      <c r="C43" s="5"/>
      <c r="D43" s="5"/>
      <c r="E43" s="5"/>
      <c r="F43" s="5"/>
      <c r="G43" s="5"/>
      <c r="H43" s="5"/>
      <c r="I43" s="5"/>
    </row>
    <row r="44" spans="1:12" x14ac:dyDescent="0.2">
      <c r="A44" s="1" t="s">
        <v>396</v>
      </c>
      <c r="B44" s="1" t="s">
        <v>397</v>
      </c>
      <c r="C44" s="1" t="s">
        <v>398</v>
      </c>
      <c r="D44" s="1" t="s">
        <v>399</v>
      </c>
      <c r="E44" s="1" t="s">
        <v>400</v>
      </c>
      <c r="F44" s="1" t="s">
        <v>401</v>
      </c>
      <c r="G44" s="1" t="s">
        <v>402</v>
      </c>
      <c r="H44" s="1" t="s">
        <v>403</v>
      </c>
      <c r="I44" s="1" t="s">
        <v>404</v>
      </c>
    </row>
    <row r="45" spans="1:12" x14ac:dyDescent="0.2">
      <c r="A45" t="s">
        <v>172</v>
      </c>
      <c r="B45">
        <v>-36.877699999999997</v>
      </c>
      <c r="C45">
        <v>-7.5156000000000001</v>
      </c>
      <c r="D45" t="s">
        <v>6505</v>
      </c>
      <c r="E45">
        <v>-38.897599999999997</v>
      </c>
      <c r="F45">
        <v>-8.1550999999999991</v>
      </c>
      <c r="G45" t="s">
        <v>406</v>
      </c>
      <c r="H45">
        <v>-28.616</v>
      </c>
      <c r="I45">
        <v>-4.0679999999999996</v>
      </c>
    </row>
    <row r="46" spans="1:12" x14ac:dyDescent="0.2">
      <c r="A46" t="s">
        <v>165</v>
      </c>
      <c r="B46">
        <v>-29.038699999999999</v>
      </c>
      <c r="C46">
        <v>-1.3697999999999999</v>
      </c>
      <c r="D46" t="s">
        <v>6506</v>
      </c>
      <c r="E46">
        <v>-42.596400000000003</v>
      </c>
      <c r="F46">
        <v>-8.0312999999999999</v>
      </c>
      <c r="G46" t="s">
        <v>408</v>
      </c>
      <c r="H46">
        <v>-35.4328</v>
      </c>
      <c r="I46">
        <v>-8.6397999999999993</v>
      </c>
    </row>
    <row r="47" spans="1:12" x14ac:dyDescent="0.2">
      <c r="A47" t="s">
        <v>183</v>
      </c>
      <c r="B47">
        <v>-24.302</v>
      </c>
      <c r="C47">
        <v>0.30220000000000002</v>
      </c>
      <c r="D47" t="s">
        <v>6507</v>
      </c>
      <c r="E47">
        <v>-35.418900000000001</v>
      </c>
      <c r="F47">
        <v>-1.3007</v>
      </c>
      <c r="G47" t="s">
        <v>410</v>
      </c>
      <c r="H47">
        <v>-18.140799999999999</v>
      </c>
      <c r="I47">
        <v>1.1796</v>
      </c>
    </row>
    <row r="48" spans="1:12" x14ac:dyDescent="0.2">
      <c r="A48" t="s">
        <v>175</v>
      </c>
      <c r="B48">
        <v>-37.421300000000002</v>
      </c>
      <c r="C48">
        <v>-6.8471000000000002</v>
      </c>
      <c r="D48" t="s">
        <v>6508</v>
      </c>
      <c r="E48">
        <v>-35.068100000000001</v>
      </c>
      <c r="F48">
        <v>-6.2138999999999998</v>
      </c>
      <c r="G48" t="s">
        <v>412</v>
      </c>
      <c r="H48">
        <v>-33.370600000000003</v>
      </c>
      <c r="I48">
        <v>-10.342700000000001</v>
      </c>
    </row>
    <row r="49" spans="1:9" x14ac:dyDescent="0.2">
      <c r="A49" t="s">
        <v>178</v>
      </c>
      <c r="B49">
        <v>-29.246600000000001</v>
      </c>
      <c r="C49">
        <v>6.6497999999999999</v>
      </c>
      <c r="D49" t="s">
        <v>6509</v>
      </c>
      <c r="E49">
        <v>-37.397399999999998</v>
      </c>
      <c r="F49">
        <v>-8.4992000000000001</v>
      </c>
      <c r="G49" t="s">
        <v>414</v>
      </c>
      <c r="H49">
        <v>-29.323799999999999</v>
      </c>
      <c r="I49">
        <v>-7.5041000000000002</v>
      </c>
    </row>
    <row r="50" spans="1:9" x14ac:dyDescent="0.2">
      <c r="A50" t="s">
        <v>170</v>
      </c>
      <c r="B50">
        <v>-25.5914</v>
      </c>
      <c r="C50">
        <v>5.1372</v>
      </c>
      <c r="D50" t="s">
        <v>6510</v>
      </c>
      <c r="E50">
        <v>-34.564</v>
      </c>
      <c r="F50">
        <v>-10.0496</v>
      </c>
      <c r="G50" t="s">
        <v>416</v>
      </c>
      <c r="H50">
        <v>-29.839500000000001</v>
      </c>
      <c r="I50">
        <v>-5.9398</v>
      </c>
    </row>
    <row r="51" spans="1:9" x14ac:dyDescent="0.2">
      <c r="A51" t="s">
        <v>164</v>
      </c>
      <c r="B51">
        <v>-33.8245</v>
      </c>
      <c r="C51">
        <v>-1.6756</v>
      </c>
      <c r="D51" t="s">
        <v>6511</v>
      </c>
      <c r="E51">
        <v>-37.423400000000001</v>
      </c>
      <c r="F51">
        <v>-5.2991999999999999</v>
      </c>
      <c r="G51" t="s">
        <v>418</v>
      </c>
      <c r="H51">
        <v>-28.548400000000001</v>
      </c>
      <c r="I51">
        <v>-5.0909000000000004</v>
      </c>
    </row>
    <row r="52" spans="1:9" x14ac:dyDescent="0.2">
      <c r="A52" t="s">
        <v>185</v>
      </c>
      <c r="B52">
        <v>-24.591200000000001</v>
      </c>
      <c r="C52">
        <v>-2.1536</v>
      </c>
      <c r="D52" t="s">
        <v>6512</v>
      </c>
      <c r="E52">
        <v>-28.712800000000001</v>
      </c>
      <c r="F52">
        <v>-2.5718999999999999</v>
      </c>
      <c r="G52" t="s">
        <v>420</v>
      </c>
      <c r="H52">
        <v>-27.4268</v>
      </c>
      <c r="I52">
        <v>-8.0220000000000002</v>
      </c>
    </row>
    <row r="53" spans="1:9" x14ac:dyDescent="0.2">
      <c r="A53" t="s">
        <v>177</v>
      </c>
      <c r="B53">
        <v>-37.840400000000002</v>
      </c>
      <c r="C53">
        <v>-13.862299999999999</v>
      </c>
      <c r="D53" t="s">
        <v>6513</v>
      </c>
      <c r="E53">
        <v>-34.673099999999998</v>
      </c>
      <c r="F53">
        <v>-9.7452000000000005</v>
      </c>
      <c r="G53" t="s">
        <v>422</v>
      </c>
      <c r="H53">
        <v>-42.999000000000002</v>
      </c>
      <c r="I53">
        <v>-16.314599999999999</v>
      </c>
    </row>
    <row r="54" spans="1:9" x14ac:dyDescent="0.2">
      <c r="A54" t="s">
        <v>176</v>
      </c>
      <c r="B54">
        <v>-22.669799999999999</v>
      </c>
      <c r="C54">
        <v>-1.1686000000000001</v>
      </c>
      <c r="D54" t="s">
        <v>6514</v>
      </c>
      <c r="E54">
        <v>-36.163499999999999</v>
      </c>
      <c r="F54">
        <v>-7.8204000000000002</v>
      </c>
      <c r="G54" t="s">
        <v>424</v>
      </c>
      <c r="H54">
        <v>-25.973400000000002</v>
      </c>
      <c r="I54">
        <v>-6.1760999999999999</v>
      </c>
    </row>
    <row r="55" spans="1:9" x14ac:dyDescent="0.2">
      <c r="A55" t="s">
        <v>181</v>
      </c>
      <c r="B55">
        <v>-31.558199999999999</v>
      </c>
      <c r="C55">
        <v>0.34599999999999997</v>
      </c>
      <c r="D55" t="s">
        <v>6515</v>
      </c>
      <c r="E55">
        <v>-33.374200000000002</v>
      </c>
      <c r="F55">
        <v>-7.0784000000000002</v>
      </c>
      <c r="G55" t="s">
        <v>426</v>
      </c>
      <c r="H55">
        <v>-35.676600000000001</v>
      </c>
      <c r="I55">
        <v>-5.8582999999999998</v>
      </c>
    </row>
    <row r="56" spans="1:9" x14ac:dyDescent="0.2">
      <c r="A56" t="s">
        <v>182</v>
      </c>
      <c r="B56">
        <v>-25.264399999999998</v>
      </c>
      <c r="C56">
        <v>1.9088000000000001</v>
      </c>
      <c r="D56" t="s">
        <v>6516</v>
      </c>
      <c r="E56">
        <v>-33.185699999999997</v>
      </c>
      <c r="F56">
        <v>-2.2601</v>
      </c>
      <c r="G56" t="s">
        <v>428</v>
      </c>
      <c r="H56">
        <v>-37.2986</v>
      </c>
      <c r="I56">
        <v>-2.0259</v>
      </c>
    </row>
    <row r="58" spans="1:9" ht="27" x14ac:dyDescent="0.35">
      <c r="A58" s="5" t="s">
        <v>6517</v>
      </c>
      <c r="B58" s="5"/>
      <c r="C58" s="5"/>
      <c r="D58" s="5"/>
      <c r="E58" s="5"/>
      <c r="F58" s="5"/>
      <c r="G58" s="5"/>
      <c r="H58" s="5"/>
      <c r="I58" s="5"/>
    </row>
    <row r="59" spans="1:9" x14ac:dyDescent="0.2">
      <c r="A59" s="1" t="s">
        <v>396</v>
      </c>
      <c r="B59" s="1" t="s">
        <v>397</v>
      </c>
      <c r="C59" s="1" t="s">
        <v>398</v>
      </c>
      <c r="D59" s="1" t="s">
        <v>399</v>
      </c>
      <c r="E59" s="1" t="s">
        <v>400</v>
      </c>
      <c r="F59" s="1" t="s">
        <v>401</v>
      </c>
      <c r="G59" s="1" t="s">
        <v>402</v>
      </c>
      <c r="H59" s="1" t="s">
        <v>403</v>
      </c>
      <c r="I59" s="1" t="s">
        <v>404</v>
      </c>
    </row>
    <row r="60" spans="1:9" x14ac:dyDescent="0.2">
      <c r="A60" t="s">
        <v>159</v>
      </c>
      <c r="B60">
        <v>-42.153599999999997</v>
      </c>
      <c r="C60">
        <v>-6.3886000000000003</v>
      </c>
      <c r="D60" t="s">
        <v>6518</v>
      </c>
      <c r="E60" s="1">
        <v>-39.374200000000002</v>
      </c>
      <c r="F60" s="1">
        <v>-18.287199999999999</v>
      </c>
      <c r="G60" t="s">
        <v>406</v>
      </c>
      <c r="H60">
        <v>-43.837000000000003</v>
      </c>
      <c r="I60">
        <v>-21.467300000000002</v>
      </c>
    </row>
    <row r="61" spans="1:9" x14ac:dyDescent="0.2">
      <c r="A61" t="s">
        <v>162</v>
      </c>
      <c r="B61">
        <v>-51.165999999999997</v>
      </c>
      <c r="C61">
        <v>-15.9506</v>
      </c>
      <c r="D61" t="s">
        <v>6519</v>
      </c>
      <c r="E61" s="1">
        <v>-45.198300000000003</v>
      </c>
      <c r="F61" s="1">
        <v>-13.6828</v>
      </c>
      <c r="G61" t="s">
        <v>408</v>
      </c>
      <c r="H61">
        <v>-39.371299999999998</v>
      </c>
      <c r="I61">
        <v>-11.5352</v>
      </c>
    </row>
    <row r="62" spans="1:9" x14ac:dyDescent="0.2">
      <c r="A62" t="s">
        <v>152</v>
      </c>
      <c r="B62">
        <v>-43.045400000000001</v>
      </c>
      <c r="C62">
        <v>-6.9414999999999996</v>
      </c>
      <c r="D62" t="s">
        <v>6520</v>
      </c>
      <c r="E62" s="1">
        <v>-41.950299999999999</v>
      </c>
      <c r="F62" s="1">
        <v>-10.2837</v>
      </c>
      <c r="G62" t="s">
        <v>410</v>
      </c>
      <c r="H62">
        <v>-30.735700000000001</v>
      </c>
      <c r="I62">
        <v>-8.1997</v>
      </c>
    </row>
    <row r="63" spans="1:9" x14ac:dyDescent="0.2">
      <c r="A63" t="s">
        <v>144</v>
      </c>
      <c r="B63">
        <v>-39.680799999999998</v>
      </c>
      <c r="C63">
        <v>-13.5924</v>
      </c>
      <c r="D63" t="s">
        <v>6521</v>
      </c>
      <c r="E63" s="1">
        <v>-44.072099999999999</v>
      </c>
      <c r="F63" s="1">
        <v>-12.260400000000001</v>
      </c>
      <c r="G63" t="s">
        <v>412</v>
      </c>
      <c r="H63">
        <v>-32.071199999999997</v>
      </c>
      <c r="I63">
        <v>-4.8479000000000001</v>
      </c>
    </row>
    <row r="64" spans="1:9" x14ac:dyDescent="0.2">
      <c r="A64" t="s">
        <v>158</v>
      </c>
      <c r="B64">
        <v>-50.464500000000001</v>
      </c>
      <c r="C64">
        <v>-12.2765</v>
      </c>
      <c r="D64" t="s">
        <v>6522</v>
      </c>
      <c r="E64" s="1">
        <v>-50.453499999999998</v>
      </c>
      <c r="F64" s="1">
        <v>-23.249700000000001</v>
      </c>
      <c r="G64" t="s">
        <v>414</v>
      </c>
      <c r="H64">
        <v>-39.327599999999997</v>
      </c>
      <c r="I64">
        <v>-19.588000000000001</v>
      </c>
    </row>
    <row r="65" spans="1:9" x14ac:dyDescent="0.2">
      <c r="A65" t="s">
        <v>145</v>
      </c>
      <c r="B65">
        <v>-46.600999999999999</v>
      </c>
      <c r="C65">
        <v>-10.1854</v>
      </c>
      <c r="D65" t="s">
        <v>6523</v>
      </c>
      <c r="E65" s="1">
        <v>-55.9651</v>
      </c>
      <c r="F65" s="1">
        <v>-22.851800000000001</v>
      </c>
      <c r="G65" t="s">
        <v>416</v>
      </c>
      <c r="H65">
        <v>-39.997100000000003</v>
      </c>
      <c r="I65">
        <v>-12.6919</v>
      </c>
    </row>
    <row r="66" spans="1:9" x14ac:dyDescent="0.2">
      <c r="A66" t="s">
        <v>146</v>
      </c>
      <c r="B66">
        <v>-36.359099999999998</v>
      </c>
      <c r="C66">
        <v>-8.3001000000000005</v>
      </c>
      <c r="D66" t="s">
        <v>6524</v>
      </c>
      <c r="E66" s="1">
        <v>-57.677900000000001</v>
      </c>
      <c r="F66" s="1">
        <v>-23.210100000000001</v>
      </c>
      <c r="G66" t="s">
        <v>418</v>
      </c>
      <c r="H66">
        <v>-35.409199999999998</v>
      </c>
      <c r="I66">
        <v>-4.6661999999999999</v>
      </c>
    </row>
    <row r="67" spans="1:9" x14ac:dyDescent="0.2">
      <c r="A67" t="s">
        <v>154</v>
      </c>
      <c r="B67">
        <v>-46.476599999999998</v>
      </c>
      <c r="C67">
        <v>-3.0586000000000002</v>
      </c>
      <c r="D67" t="s">
        <v>6525</v>
      </c>
      <c r="E67" s="1">
        <v>-50.837899999999998</v>
      </c>
      <c r="F67" s="1">
        <v>-30.4209</v>
      </c>
      <c r="G67" t="s">
        <v>420</v>
      </c>
      <c r="H67">
        <v>-32.861600000000003</v>
      </c>
      <c r="I67">
        <v>-2.9994999999999998</v>
      </c>
    </row>
    <row r="68" spans="1:9" x14ac:dyDescent="0.2">
      <c r="A68" t="s">
        <v>163</v>
      </c>
      <c r="B68">
        <v>-42.309100000000001</v>
      </c>
      <c r="C68">
        <v>-7.6154999999999999</v>
      </c>
      <c r="D68" t="s">
        <v>6526</v>
      </c>
      <c r="E68" s="1">
        <v>-45.999000000000002</v>
      </c>
      <c r="F68" s="1">
        <v>-13.216200000000001</v>
      </c>
      <c r="G68" t="s">
        <v>422</v>
      </c>
      <c r="H68">
        <v>-50.586199999999998</v>
      </c>
      <c r="I68">
        <v>-15.3392</v>
      </c>
    </row>
    <row r="69" spans="1:9" x14ac:dyDescent="0.2">
      <c r="A69" t="s">
        <v>151</v>
      </c>
      <c r="B69">
        <v>-39.282600000000002</v>
      </c>
      <c r="C69">
        <v>-12.568199999999999</v>
      </c>
      <c r="D69" t="s">
        <v>6527</v>
      </c>
      <c r="E69" s="1">
        <v>-46.8307</v>
      </c>
      <c r="F69" s="1">
        <v>-15.763500000000001</v>
      </c>
      <c r="G69" t="s">
        <v>424</v>
      </c>
      <c r="H69">
        <v>-30.972200000000001</v>
      </c>
      <c r="I69">
        <v>-12.611700000000001</v>
      </c>
    </row>
    <row r="70" spans="1:9" x14ac:dyDescent="0.2">
      <c r="A70" t="s">
        <v>141</v>
      </c>
      <c r="B70">
        <v>-50.158799999999999</v>
      </c>
      <c r="C70">
        <v>-13.5717</v>
      </c>
      <c r="D70" t="s">
        <v>6528</v>
      </c>
      <c r="E70" s="1">
        <v>-39.823500000000003</v>
      </c>
      <c r="F70" s="1">
        <v>-13.6393</v>
      </c>
      <c r="G70" t="s">
        <v>426</v>
      </c>
      <c r="H70">
        <v>-41.463000000000001</v>
      </c>
      <c r="I70">
        <v>-14.782500000000001</v>
      </c>
    </row>
    <row r="71" spans="1:9" x14ac:dyDescent="0.2">
      <c r="A71" t="s">
        <v>156</v>
      </c>
      <c r="B71">
        <v>-42.120800000000003</v>
      </c>
      <c r="C71">
        <v>-7.9263000000000003</v>
      </c>
      <c r="D71" t="s">
        <v>6529</v>
      </c>
      <c r="E71" s="1">
        <v>-48.549300000000002</v>
      </c>
      <c r="F71" s="1">
        <v>-17.738900000000001</v>
      </c>
      <c r="G71" t="s">
        <v>428</v>
      </c>
      <c r="H71">
        <v>-51.580199999999998</v>
      </c>
      <c r="I71">
        <v>-14.2959</v>
      </c>
    </row>
  </sheetData>
  <mergeCells count="4">
    <mergeCell ref="A1:I1"/>
    <mergeCell ref="A20:I20"/>
    <mergeCell ref="A43:I43"/>
    <mergeCell ref="A58:I5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C5BC-7EF1-D64A-B35E-E68542A64928}">
  <dimension ref="A1:G21"/>
  <sheetViews>
    <sheetView workbookViewId="0">
      <selection sqref="A1:G21"/>
    </sheetView>
  </sheetViews>
  <sheetFormatPr baseColWidth="10" defaultRowHeight="16" x14ac:dyDescent="0.2"/>
  <sheetData>
    <row r="1" spans="1:7" x14ac:dyDescent="0.2">
      <c r="A1" s="1" t="s">
        <v>527</v>
      </c>
      <c r="B1" s="1" t="s">
        <v>528</v>
      </c>
      <c r="C1" s="1" t="s">
        <v>529</v>
      </c>
      <c r="D1" s="1" t="s">
        <v>530</v>
      </c>
      <c r="E1" s="1" t="s">
        <v>531</v>
      </c>
      <c r="F1" s="1" t="s">
        <v>532</v>
      </c>
      <c r="G1" s="1" t="s">
        <v>533</v>
      </c>
    </row>
    <row r="2" spans="1:7" x14ac:dyDescent="0.2">
      <c r="A2" s="1" t="s">
        <v>210</v>
      </c>
      <c r="B2" s="2">
        <v>2.12E-4</v>
      </c>
      <c r="C2" s="2">
        <v>2.8400000000000001E-3</v>
      </c>
      <c r="D2" s="2">
        <v>4.6999999999999999E-4</v>
      </c>
      <c r="E2" s="2">
        <v>0.45800000000000002</v>
      </c>
      <c r="F2" s="2">
        <v>0.82799999999999996</v>
      </c>
      <c r="G2" s="2">
        <v>0.64700000000000002</v>
      </c>
    </row>
    <row r="3" spans="1:7" x14ac:dyDescent="0.2">
      <c r="A3" s="1" t="s">
        <v>211</v>
      </c>
      <c r="B3" s="2">
        <v>0.82299999999999995</v>
      </c>
      <c r="C3" s="2">
        <v>0.104</v>
      </c>
      <c r="D3" s="2">
        <v>7.6799999999999993E-2</v>
      </c>
      <c r="E3" s="2">
        <v>0.30199999999999999</v>
      </c>
      <c r="F3" s="2">
        <v>0.254</v>
      </c>
      <c r="G3" s="2">
        <v>0.88800000000000001</v>
      </c>
    </row>
    <row r="4" spans="1:7" x14ac:dyDescent="0.2">
      <c r="A4" s="1" t="s">
        <v>212</v>
      </c>
      <c r="B4" s="2">
        <v>0.70299999999999996</v>
      </c>
      <c r="C4" s="2">
        <v>6.11E-3</v>
      </c>
      <c r="D4" s="2">
        <v>0.10100000000000001</v>
      </c>
      <c r="E4" s="2">
        <v>0.13300000000000001</v>
      </c>
      <c r="F4" s="2">
        <v>0.42499999999999999</v>
      </c>
      <c r="G4" s="2">
        <v>0.57499999999999996</v>
      </c>
    </row>
    <row r="5" spans="1:7" x14ac:dyDescent="0.2">
      <c r="A5" s="1" t="s">
        <v>213</v>
      </c>
      <c r="B5" s="2">
        <v>3.1099999999999999E-2</v>
      </c>
      <c r="C5" s="2">
        <v>0.121</v>
      </c>
      <c r="D5" s="2">
        <v>3.1099999999999999E-2</v>
      </c>
      <c r="E5" s="2">
        <v>0</v>
      </c>
      <c r="F5" s="1" t="s">
        <v>534</v>
      </c>
      <c r="G5" s="2">
        <v>0.42899999999999999</v>
      </c>
    </row>
    <row r="6" spans="1:7" x14ac:dyDescent="0.2">
      <c r="A6" s="1" t="s">
        <v>214</v>
      </c>
      <c r="B6" s="2">
        <v>0.16900000000000001</v>
      </c>
      <c r="C6" s="2">
        <v>0.81799999999999995</v>
      </c>
      <c r="D6" s="2">
        <v>0.56499999999999995</v>
      </c>
      <c r="E6" s="2">
        <v>0</v>
      </c>
      <c r="F6" s="2">
        <v>0</v>
      </c>
      <c r="G6" s="2">
        <v>0.46200000000000002</v>
      </c>
    </row>
    <row r="7" spans="1:7" x14ac:dyDescent="0.2">
      <c r="A7" s="1" t="s">
        <v>215</v>
      </c>
      <c r="B7" s="2">
        <v>0.16300000000000001</v>
      </c>
      <c r="C7" s="2">
        <v>0.436</v>
      </c>
      <c r="D7" s="2">
        <v>0.16300000000000001</v>
      </c>
      <c r="E7" s="2">
        <v>0</v>
      </c>
      <c r="F7" s="1" t="s">
        <v>534</v>
      </c>
      <c r="G7" s="2">
        <v>0.42899999999999999</v>
      </c>
    </row>
    <row r="8" spans="1:7" x14ac:dyDescent="0.2">
      <c r="A8" s="1" t="s">
        <v>216</v>
      </c>
      <c r="B8" s="2">
        <v>0.629</v>
      </c>
      <c r="C8" s="2">
        <v>0.14899999999999999</v>
      </c>
      <c r="D8" s="2">
        <v>0.629</v>
      </c>
      <c r="E8" s="2">
        <v>0.55000000000000004</v>
      </c>
      <c r="F8" s="2">
        <v>1</v>
      </c>
      <c r="G8" s="2">
        <v>0.63</v>
      </c>
    </row>
    <row r="9" spans="1:7" x14ac:dyDescent="0.2">
      <c r="A9" s="1" t="s">
        <v>217</v>
      </c>
      <c r="B9" s="2">
        <v>0.51300000000000001</v>
      </c>
      <c r="C9" s="2">
        <v>0.76300000000000001</v>
      </c>
      <c r="D9" s="2">
        <v>0.65100000000000002</v>
      </c>
      <c r="E9" s="2">
        <v>0.70199999999999996</v>
      </c>
      <c r="F9" s="2">
        <v>0.82699999999999996</v>
      </c>
      <c r="G9" s="2">
        <v>0.85399999999999998</v>
      </c>
    </row>
    <row r="10" spans="1:7" x14ac:dyDescent="0.2">
      <c r="A10" s="1" t="s">
        <v>218</v>
      </c>
      <c r="B10" s="2">
        <v>0.61099999999999999</v>
      </c>
      <c r="C10" s="2">
        <v>0.61099999999999999</v>
      </c>
      <c r="D10" s="2">
        <v>0.89900000000000002</v>
      </c>
      <c r="E10" s="2">
        <v>1</v>
      </c>
      <c r="F10" s="2">
        <v>0.73899999999999999</v>
      </c>
      <c r="G10" s="2">
        <v>0.752</v>
      </c>
    </row>
    <row r="11" spans="1:7" x14ac:dyDescent="0.2">
      <c r="A11" s="1" t="s">
        <v>219</v>
      </c>
      <c r="B11" s="2">
        <v>0.16900000000000001</v>
      </c>
      <c r="C11" s="2">
        <v>0.06</v>
      </c>
      <c r="D11" s="2">
        <v>0.49</v>
      </c>
      <c r="E11" s="2">
        <v>0.54400000000000004</v>
      </c>
      <c r="F11" s="2">
        <v>0.41899999999999998</v>
      </c>
      <c r="G11" s="2">
        <v>0</v>
      </c>
    </row>
    <row r="12" spans="1:7" x14ac:dyDescent="0.2">
      <c r="A12" s="1" t="s">
        <v>220</v>
      </c>
      <c r="B12" s="2">
        <v>1.4499999999999999E-3</v>
      </c>
      <c r="C12" s="2">
        <v>7.5399999999999995E-2</v>
      </c>
      <c r="D12" s="2">
        <v>3.1099999999999999E-2</v>
      </c>
      <c r="E12" s="2">
        <v>0.124</v>
      </c>
      <c r="F12" s="2">
        <v>0.254</v>
      </c>
      <c r="G12" s="2">
        <v>0.755</v>
      </c>
    </row>
    <row r="13" spans="1:7" x14ac:dyDescent="0.2">
      <c r="A13" s="1" t="s">
        <v>221</v>
      </c>
      <c r="B13" s="1" t="s">
        <v>534</v>
      </c>
      <c r="C13" s="1" t="s">
        <v>534</v>
      </c>
      <c r="D13" s="1" t="s">
        <v>534</v>
      </c>
      <c r="E13" s="1" t="s">
        <v>534</v>
      </c>
      <c r="F13" s="1" t="s">
        <v>534</v>
      </c>
      <c r="G13" s="1" t="s">
        <v>534</v>
      </c>
    </row>
    <row r="14" spans="1:7" x14ac:dyDescent="0.2">
      <c r="A14" s="1" t="s">
        <v>222</v>
      </c>
      <c r="B14" s="2">
        <v>0.14399999999999999</v>
      </c>
      <c r="C14" s="2">
        <v>0.14399999999999999</v>
      </c>
      <c r="D14" s="2">
        <v>0.14399999999999999</v>
      </c>
      <c r="E14" s="1" t="s">
        <v>534</v>
      </c>
      <c r="F14" s="1" t="s">
        <v>534</v>
      </c>
      <c r="G14" s="1" t="s">
        <v>534</v>
      </c>
    </row>
    <row r="15" spans="1:7" x14ac:dyDescent="0.2">
      <c r="A15" s="1" t="s">
        <v>223</v>
      </c>
      <c r="B15" s="2">
        <v>0.79400000000000004</v>
      </c>
      <c r="C15" s="2">
        <v>0.24099999999999999</v>
      </c>
      <c r="D15" s="2">
        <v>0.51400000000000001</v>
      </c>
      <c r="E15" s="2">
        <v>0.22500000000000001</v>
      </c>
      <c r="F15" s="2">
        <v>0.438</v>
      </c>
      <c r="G15" s="2">
        <v>0.76900000000000002</v>
      </c>
    </row>
    <row r="16" spans="1:7" x14ac:dyDescent="0.2">
      <c r="A16" s="1" t="s">
        <v>224</v>
      </c>
      <c r="B16" s="2">
        <v>0.498</v>
      </c>
      <c r="C16" s="2">
        <v>0.73399999999999999</v>
      </c>
      <c r="D16" s="2">
        <v>3.6200000000000003E-2</v>
      </c>
      <c r="E16" s="2">
        <v>0.30399999999999999</v>
      </c>
      <c r="F16" s="2">
        <v>0.14799999999999999</v>
      </c>
      <c r="G16" s="2">
        <v>0.108</v>
      </c>
    </row>
    <row r="17" spans="1:7" x14ac:dyDescent="0.2">
      <c r="A17" s="1" t="s">
        <v>225</v>
      </c>
      <c r="B17" s="2">
        <v>9.1200000000000003E-2</v>
      </c>
      <c r="C17" s="2">
        <v>0.73399999999999999</v>
      </c>
      <c r="D17" s="2">
        <v>0.308</v>
      </c>
      <c r="E17" s="2">
        <v>9.7799999999999998E-2</v>
      </c>
      <c r="F17" s="2">
        <v>0.40300000000000002</v>
      </c>
      <c r="G17" s="2">
        <v>0.56200000000000006</v>
      </c>
    </row>
    <row r="18" spans="1:7" x14ac:dyDescent="0.2">
      <c r="A18" s="1" t="s">
        <v>226</v>
      </c>
      <c r="B18" s="2">
        <v>0.13300000000000001</v>
      </c>
      <c r="C18" s="2">
        <v>0.11</v>
      </c>
      <c r="D18" s="2">
        <v>0.192</v>
      </c>
      <c r="E18" s="2">
        <v>0.121</v>
      </c>
      <c r="F18" s="2">
        <v>0.161</v>
      </c>
      <c r="G18" s="2">
        <v>0.76600000000000001</v>
      </c>
    </row>
    <row r="19" spans="1:7" x14ac:dyDescent="0.2">
      <c r="A19" s="1" t="s">
        <v>227</v>
      </c>
      <c r="B19" s="2">
        <v>0.443</v>
      </c>
      <c r="C19" s="2">
        <v>0.28000000000000003</v>
      </c>
      <c r="D19" s="2">
        <v>0.65200000000000002</v>
      </c>
      <c r="E19" s="2">
        <v>0.17</v>
      </c>
      <c r="F19" s="2">
        <v>0.81299999999999994</v>
      </c>
      <c r="G19" s="2">
        <v>0.16700000000000001</v>
      </c>
    </row>
    <row r="20" spans="1:7" x14ac:dyDescent="0.2">
      <c r="A20" s="1" t="s">
        <v>228</v>
      </c>
      <c r="B20" s="2">
        <v>0.40100000000000002</v>
      </c>
      <c r="C20" s="2">
        <v>0.52900000000000003</v>
      </c>
      <c r="D20" s="2">
        <v>5.4500000000000002E-4</v>
      </c>
      <c r="E20" s="2">
        <v>0.83899999999999997</v>
      </c>
      <c r="F20" s="2">
        <v>9.4099999999999997E-5</v>
      </c>
      <c r="G20" s="2">
        <v>2.4699999999999999E-4</v>
      </c>
    </row>
    <row r="21" spans="1:7" x14ac:dyDescent="0.2">
      <c r="A21" s="1" t="s">
        <v>229</v>
      </c>
      <c r="B21" s="2">
        <v>0.56999999999999995</v>
      </c>
      <c r="C21" s="2">
        <v>1</v>
      </c>
      <c r="D21" s="2">
        <v>0.56999999999999995</v>
      </c>
      <c r="E21" s="2">
        <v>0.65700000000000003</v>
      </c>
      <c r="F21" s="2">
        <v>1</v>
      </c>
      <c r="G21" s="2">
        <v>0.69199999999999995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Peptide Designs PE</vt:lpstr>
      <vt:lpstr>Peptide Designs PP</vt:lpstr>
      <vt:lpstr>Peptide Designs PS</vt:lpstr>
      <vt:lpstr>Peptide Designs PET</vt:lpstr>
      <vt:lpstr>Amino Acid Freqs QA</vt:lpstr>
      <vt:lpstr>Amino Acid Freqs PepBD</vt:lpstr>
      <vt:lpstr>MD Results</vt:lpstr>
      <vt:lpstr>P-test AA Freqs</vt:lpstr>
      <vt:lpstr>PPO Solutions vs. Best Score</vt:lpstr>
      <vt:lpstr>Physicochemial Properties</vt:lpstr>
      <vt:lpstr>Example PPO Score Trajectories</vt:lpstr>
      <vt:lpstr>PPO Sequence Analysis</vt:lpstr>
      <vt:lpstr>PPO Side chain Geometry</vt:lpstr>
      <vt:lpstr>PPO QA vs Random 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Bergman</cp:lastModifiedBy>
  <dcterms:created xsi:type="dcterms:W3CDTF">2024-07-10T15:12:13Z</dcterms:created>
  <dcterms:modified xsi:type="dcterms:W3CDTF">2025-01-15T14:34:40Z</dcterms:modified>
</cp:coreProperties>
</file>